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<sst xmlns="http://schemas.openxmlformats.org/spreadsheetml/2006/main" count="2549" uniqueCount="86">
  <si>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октябрь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</si>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</sst>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24" sqref="M24:N24"/>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2973.67</v>
      </c>
      <c r="H8" s="171"/>
      <c r="I8" s="171">
        <v>3383.9</v>
      </c>
      <c r="J8" s="171"/>
      <c r="K8" s="171">
        <v>3434.54</v>
      </c>
      <c r="L8" s="171"/>
      <c r="M8" s="171">
        <v>3677.38</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1797.83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913.23</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630792.17000000004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1.4023574799999999E-3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1971.7729999999999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676.63300000000015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0.14799999999999999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526.96400000000006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128.30699999999999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11.019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10.195</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602.678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68.341999999999999</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19.975999999999999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10.061999999999999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6.1689999999999996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3.7450000000000001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48.366</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18.324999999999999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30.041</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1258998.625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463875.402</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68.341999999999999</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359210.69699999999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90435.884999999995</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6653.4669999999996</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7507.0110000000004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301339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1917.65</v>
      </c>
      <c r="G50" s="136"/>
      <c r="H50" s="135">
        <v>2327.88</v>
      </c>
      <c r="I50" s="136"/>
      <c r="J50" s="135">
        <v>2378.52</v>
      </c>
      <c r="K50" s="136"/>
      <c r="L50" s="135">
        <v>2621.36</v>
      </c>
      <c r="M50" s="136"/>
      <c r="N50" s="15"/>
      <c r="O50" s="133" t="s">
        <v>54</v>
      </c>
      <c r="P50" s="134"/>
      <c r="Q50" s="134"/>
      <c r="R50" s="134"/>
      <c r="S50" s="132">
        <v>1917.65</v>
      </c>
      <c r="T50" s="132"/>
      <c r="U50" s="132">
        <v>2327.88</v>
      </c>
      <c r="V50" s="132"/>
      <c r="W50" s="132">
        <v>2378.52</v>
      </c>
      <c r="X50" s="132"/>
      <c r="Y50" s="132">
        <v>2621.36</v>
      </c>
      <c r="Z50" s="132"/>
    </row>
    <row r="51" spans="1:26" x14ac:dyDescent="0.25">
      <c r="A51" s="9"/>
      <c r="B51" s="133" t="s">
        <v>55</v>
      </c>
      <c r="C51" s="134"/>
      <c r="D51" s="134"/>
      <c r="E51" s="134"/>
      <c r="F51" s="135">
        <v>3083.06</v>
      </c>
      <c r="G51" s="136"/>
      <c r="H51" s="135">
        <v>3493.29</v>
      </c>
      <c r="I51" s="136"/>
      <c r="J51" s="135">
        <v>3543.93</v>
      </c>
      <c r="K51" s="136"/>
      <c r="L51" s="135">
        <v>3786.77</v>
      </c>
      <c r="M51" s="136"/>
      <c r="N51" s="15"/>
      <c r="O51" s="133" t="s">
        <v>56</v>
      </c>
      <c r="P51" s="134"/>
      <c r="Q51" s="134"/>
      <c r="R51" s="134"/>
      <c r="S51" s="132">
        <v>4621.54</v>
      </c>
      <c r="T51" s="132"/>
      <c r="U51" s="132">
        <v>5031.7700000000004</v>
      </c>
      <c r="V51" s="132"/>
      <c r="W51" s="132">
        <v>5082.41</v>
      </c>
      <c r="X51" s="132"/>
      <c r="Y51" s="132">
        <v>5325.25</v>
      </c>
      <c r="Z51" s="132"/>
    </row>
    <row r="52" spans="1:26" x14ac:dyDescent="0.25">
      <c r="A52" s="9"/>
      <c r="B52" s="133" t="s">
        <v>57</v>
      </c>
      <c r="C52" s="134"/>
      <c r="D52" s="134"/>
      <c r="E52" s="134"/>
      <c r="F52" s="135">
        <v>6480.55</v>
      </c>
      <c r="G52" s="136"/>
      <c r="H52" s="135">
        <v>6890.78</v>
      </c>
      <c r="I52" s="136"/>
      <c r="J52" s="135">
        <v>6941.42</v>
      </c>
      <c r="K52" s="136"/>
      <c r="L52" s="135">
        <v>7184.26</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2082.34</v>
      </c>
      <c r="D61" s="22">
        <v>2039.2</v>
      </c>
      <c r="E61" s="22">
        <v>2001.27</v>
      </c>
      <c r="F61" s="22">
        <v>1993.88</v>
      </c>
      <c r="G61" s="22">
        <v>1978.04</v>
      </c>
      <c r="H61" s="22">
        <v>1954.57</v>
      </c>
      <c r="I61" s="22">
        <v>1955.25</v>
      </c>
      <c r="J61" s="22">
        <v>1948.1</v>
      </c>
      <c r="K61" s="22">
        <v>1957.83</v>
      </c>
      <c r="L61" s="22">
        <v>1997.54</v>
      </c>
      <c r="M61" s="22">
        <v>2028.67</v>
      </c>
      <c r="N61" s="22">
        <v>2056.56</v>
      </c>
      <c r="O61" s="22">
        <v>2116.7199999999998</v>
      </c>
      <c r="P61" s="22">
        <v>2126.3000000000002</v>
      </c>
      <c r="Q61" s="22">
        <v>2122.58</v>
      </c>
      <c r="R61" s="22">
        <v>2106.59</v>
      </c>
      <c r="S61" s="22">
        <v>2112.71</v>
      </c>
      <c r="T61" s="22">
        <v>2095.2199999999998</v>
      </c>
      <c r="U61" s="22">
        <v>2143.2600000000002</v>
      </c>
      <c r="V61" s="22">
        <v>2163.81</v>
      </c>
      <c r="W61" s="22">
        <v>2192.66</v>
      </c>
      <c r="X61" s="22">
        <v>2168.69</v>
      </c>
      <c r="Y61" s="22">
        <v>2124.5</v>
      </c>
      <c r="Z61" s="22">
        <v>2119.5100000000002</v>
      </c>
    </row>
    <row r="62" spans="1:26" x14ac:dyDescent="0.25">
      <c r="B62" s="23">
        <v>2</v>
      </c>
      <c r="C62" s="22">
        <v>2084.87</v>
      </c>
      <c r="D62" s="22">
        <v>2014.85</v>
      </c>
      <c r="E62" s="22">
        <v>2015.47</v>
      </c>
      <c r="F62" s="22">
        <v>1980.2</v>
      </c>
      <c r="G62" s="22">
        <v>1897.97</v>
      </c>
      <c r="H62" s="22">
        <v>1902.54</v>
      </c>
      <c r="I62" s="22">
        <v>1954.56</v>
      </c>
      <c r="J62" s="22">
        <v>1986.21</v>
      </c>
      <c r="K62" s="22">
        <v>2014.79</v>
      </c>
      <c r="L62" s="22">
        <v>2092.4</v>
      </c>
      <c r="M62" s="22">
        <v>2155.81</v>
      </c>
      <c r="N62" s="22">
        <v>2219.4</v>
      </c>
      <c r="O62" s="22">
        <v>2219.46</v>
      </c>
      <c r="P62" s="22">
        <v>2219.52</v>
      </c>
      <c r="Q62" s="22">
        <v>2219.4899999999998</v>
      </c>
      <c r="R62" s="22">
        <v>2219.4499999999998</v>
      </c>
      <c r="S62" s="22">
        <v>2219.27</v>
      </c>
      <c r="T62" s="22">
        <v>2218.83</v>
      </c>
      <c r="U62" s="22">
        <v>2219.1799999999998</v>
      </c>
      <c r="V62" s="22">
        <v>2292.5300000000002</v>
      </c>
      <c r="W62" s="22">
        <v>2294.73</v>
      </c>
      <c r="X62" s="22">
        <v>2270.3200000000002</v>
      </c>
      <c r="Y62" s="22">
        <v>2107.46</v>
      </c>
      <c r="Z62" s="22">
        <v>2084.7800000000002</v>
      </c>
    </row>
    <row r="63" spans="1:26" x14ac:dyDescent="0.25">
      <c r="B63" s="21">
        <v>3</v>
      </c>
      <c r="C63" s="22">
        <v>2042.46</v>
      </c>
      <c r="D63" s="22">
        <v>2005</v>
      </c>
      <c r="E63" s="22">
        <v>1990.33</v>
      </c>
      <c r="F63" s="22">
        <v>1982.67</v>
      </c>
      <c r="G63" s="22">
        <v>1914.61</v>
      </c>
      <c r="H63" s="22">
        <v>1910.44</v>
      </c>
      <c r="I63" s="22">
        <v>1963.08</v>
      </c>
      <c r="J63" s="22">
        <v>2007.25</v>
      </c>
      <c r="K63" s="22">
        <v>2052.19</v>
      </c>
      <c r="L63" s="22">
        <v>2143.69</v>
      </c>
      <c r="M63" s="22">
        <v>2175.39</v>
      </c>
      <c r="N63" s="22">
        <v>2255.92</v>
      </c>
      <c r="O63" s="22">
        <v>2250.19</v>
      </c>
      <c r="P63" s="22">
        <v>2244.7399999999998</v>
      </c>
      <c r="Q63" s="22">
        <v>2237.59</v>
      </c>
      <c r="R63" s="22">
        <v>2227.06</v>
      </c>
      <c r="S63" s="22">
        <v>2220.5700000000002</v>
      </c>
      <c r="T63" s="22">
        <v>2204.12</v>
      </c>
      <c r="U63" s="22">
        <v>2223.7399999999998</v>
      </c>
      <c r="V63" s="22">
        <v>2242.1999999999998</v>
      </c>
      <c r="W63" s="22">
        <v>2248.27</v>
      </c>
      <c r="X63" s="22">
        <v>2231.37</v>
      </c>
      <c r="Y63" s="22">
        <v>2171.8200000000002</v>
      </c>
      <c r="Z63" s="22">
        <v>2154.63</v>
      </c>
    </row>
    <row r="64" spans="1:26" x14ac:dyDescent="0.25">
      <c r="B64" s="24">
        <v>4</v>
      </c>
      <c r="C64" s="22">
        <v>2097.6999999999998</v>
      </c>
      <c r="D64" s="22">
        <v>2035.08</v>
      </c>
      <c r="E64" s="22">
        <v>2014.86</v>
      </c>
      <c r="F64" s="22">
        <v>1982.83</v>
      </c>
      <c r="G64" s="22">
        <v>1836.33</v>
      </c>
      <c r="H64" s="22">
        <v>1835.58</v>
      </c>
      <c r="I64" s="22">
        <v>1890.57</v>
      </c>
      <c r="J64" s="22">
        <v>1914.97</v>
      </c>
      <c r="K64" s="22">
        <v>1951.9</v>
      </c>
      <c r="L64" s="22">
        <v>2066.39</v>
      </c>
      <c r="M64" s="22">
        <v>2132.17</v>
      </c>
      <c r="N64" s="22">
        <v>2237.4</v>
      </c>
      <c r="O64" s="22">
        <v>2236.5500000000002</v>
      </c>
      <c r="P64" s="22">
        <v>2237.8000000000002</v>
      </c>
      <c r="Q64" s="22">
        <v>2237.52</v>
      </c>
      <c r="R64" s="22">
        <v>2237.62</v>
      </c>
      <c r="S64" s="22">
        <v>2237.3200000000002</v>
      </c>
      <c r="T64" s="22">
        <v>2235.85</v>
      </c>
      <c r="U64" s="22">
        <v>2237.9</v>
      </c>
      <c r="V64" s="22">
        <v>2281.41</v>
      </c>
      <c r="W64" s="22">
        <v>2289.44</v>
      </c>
      <c r="X64" s="22">
        <v>2300.08</v>
      </c>
      <c r="Y64" s="22">
        <v>2166.3000000000002</v>
      </c>
      <c r="Z64" s="22">
        <v>2053.8000000000002</v>
      </c>
    </row>
    <row r="65" spans="2:26" x14ac:dyDescent="0.25">
      <c r="B65" s="24">
        <v>5</v>
      </c>
      <c r="C65" s="22">
        <v>2007.96</v>
      </c>
      <c r="D65" s="22">
        <v>1975.55</v>
      </c>
      <c r="E65" s="22">
        <v>1954.35</v>
      </c>
      <c r="F65" s="22">
        <v>1927.19</v>
      </c>
      <c r="G65" s="22">
        <v>1881.7</v>
      </c>
      <c r="H65" s="22">
        <v>1869.87</v>
      </c>
      <c r="I65" s="22">
        <v>1876.89</v>
      </c>
      <c r="J65" s="22">
        <v>1912.52</v>
      </c>
      <c r="K65" s="22">
        <v>1991.53</v>
      </c>
      <c r="L65" s="22">
        <v>2090.67</v>
      </c>
      <c r="M65" s="22">
        <v>2158.81</v>
      </c>
      <c r="N65" s="22">
        <v>2271.6999999999998</v>
      </c>
      <c r="O65" s="22">
        <v>2273.4499999999998</v>
      </c>
      <c r="P65" s="22">
        <v>2283.36</v>
      </c>
      <c r="Q65" s="22">
        <v>2272.29</v>
      </c>
      <c r="R65" s="22">
        <v>2273.5300000000002</v>
      </c>
      <c r="S65" s="22">
        <v>2280.11</v>
      </c>
      <c r="T65" s="22">
        <v>2233.67</v>
      </c>
      <c r="U65" s="22">
        <v>2276.5700000000002</v>
      </c>
      <c r="V65" s="22">
        <v>2299.0500000000002</v>
      </c>
      <c r="W65" s="22">
        <v>2317.02</v>
      </c>
      <c r="X65" s="22">
        <v>2285.69</v>
      </c>
      <c r="Y65" s="22">
        <v>2235.5100000000002</v>
      </c>
      <c r="Z65" s="22">
        <v>2100.4699999999998</v>
      </c>
    </row>
    <row r="66" spans="2:26" x14ac:dyDescent="0.25">
      <c r="B66" s="24">
        <v>6</v>
      </c>
      <c r="C66" s="22">
        <v>2053.67</v>
      </c>
      <c r="D66" s="22">
        <v>2018.51</v>
      </c>
      <c r="E66" s="22">
        <v>1983.06</v>
      </c>
      <c r="F66" s="22">
        <v>1978.82</v>
      </c>
      <c r="G66" s="22">
        <v>1881.06</v>
      </c>
      <c r="H66" s="22">
        <v>1874.07</v>
      </c>
      <c r="I66" s="22">
        <v>1911.21</v>
      </c>
      <c r="J66" s="22">
        <v>1958.49</v>
      </c>
      <c r="K66" s="22">
        <v>2045.2</v>
      </c>
      <c r="L66" s="22">
        <v>2081.89</v>
      </c>
      <c r="M66" s="22">
        <v>2135.5100000000002</v>
      </c>
      <c r="N66" s="22">
        <v>2198.66</v>
      </c>
      <c r="O66" s="22">
        <v>2236.96</v>
      </c>
      <c r="P66" s="22">
        <v>2237.35</v>
      </c>
      <c r="Q66" s="22">
        <v>2190.25</v>
      </c>
      <c r="R66" s="22">
        <v>2186.87</v>
      </c>
      <c r="S66" s="22">
        <v>2185.06</v>
      </c>
      <c r="T66" s="22">
        <v>2165.27</v>
      </c>
      <c r="U66" s="22">
        <v>2179</v>
      </c>
      <c r="V66" s="22">
        <v>2237.8000000000002</v>
      </c>
      <c r="W66" s="22">
        <v>2270.5100000000002</v>
      </c>
      <c r="X66" s="22">
        <v>2236.52</v>
      </c>
      <c r="Y66" s="22">
        <v>2139.4</v>
      </c>
      <c r="Z66" s="22">
        <v>2126.88</v>
      </c>
    </row>
    <row r="67" spans="2:26" x14ac:dyDescent="0.25">
      <c r="B67" s="24">
        <v>7</v>
      </c>
      <c r="C67" s="22">
        <v>2097</v>
      </c>
      <c r="D67" s="22">
        <v>2049.25</v>
      </c>
      <c r="E67" s="22">
        <v>2030.05</v>
      </c>
      <c r="F67" s="22">
        <v>2033.85</v>
      </c>
      <c r="G67" s="22">
        <v>2042.1</v>
      </c>
      <c r="H67" s="22">
        <v>1980.38</v>
      </c>
      <c r="I67" s="22">
        <v>1978.34</v>
      </c>
      <c r="J67" s="22">
        <v>1965.19</v>
      </c>
      <c r="K67" s="22">
        <v>2092.4699999999998</v>
      </c>
      <c r="L67" s="22">
        <v>2153.48</v>
      </c>
      <c r="M67" s="22">
        <v>2209.92</v>
      </c>
      <c r="N67" s="22">
        <v>2271.3000000000002</v>
      </c>
      <c r="O67" s="22">
        <v>2346.92</v>
      </c>
      <c r="P67" s="22">
        <v>2352.06</v>
      </c>
      <c r="Q67" s="22">
        <v>2353.64</v>
      </c>
      <c r="R67" s="22">
        <v>2351.6</v>
      </c>
      <c r="S67" s="22">
        <v>2349.87</v>
      </c>
      <c r="T67" s="22">
        <v>2341.64</v>
      </c>
      <c r="U67" s="22">
        <v>2340.3000000000002</v>
      </c>
      <c r="V67" s="22">
        <v>2347.1999999999998</v>
      </c>
      <c r="W67" s="22">
        <v>2351.23</v>
      </c>
      <c r="X67" s="22">
        <v>2351.65</v>
      </c>
      <c r="Y67" s="22">
        <v>2337.41</v>
      </c>
      <c r="Z67" s="22">
        <v>2293.48</v>
      </c>
    </row>
    <row r="68" spans="2:26" x14ac:dyDescent="0.25">
      <c r="B68" s="24">
        <v>8</v>
      </c>
      <c r="C68" s="22">
        <v>2235.73</v>
      </c>
      <c r="D68" s="22">
        <v>2147.4499999999998</v>
      </c>
      <c r="E68" s="22">
        <v>2028.23</v>
      </c>
      <c r="F68" s="22">
        <v>2028.81</v>
      </c>
      <c r="G68" s="22">
        <v>1948.21</v>
      </c>
      <c r="H68" s="22">
        <v>1885.46</v>
      </c>
      <c r="I68" s="22">
        <v>1868.64</v>
      </c>
      <c r="J68" s="22">
        <v>1842.39</v>
      </c>
      <c r="K68" s="22">
        <v>1922.58</v>
      </c>
      <c r="L68" s="22">
        <v>1951.69</v>
      </c>
      <c r="M68" s="22">
        <v>2035.76</v>
      </c>
      <c r="N68" s="22">
        <v>2084</v>
      </c>
      <c r="O68" s="22">
        <v>2147.63</v>
      </c>
      <c r="P68" s="22">
        <v>2177.09</v>
      </c>
      <c r="Q68" s="22">
        <v>2174.69</v>
      </c>
      <c r="R68" s="22">
        <v>2173.1999999999998</v>
      </c>
      <c r="S68" s="22">
        <v>2168.56</v>
      </c>
      <c r="T68" s="22">
        <v>2164.56</v>
      </c>
      <c r="U68" s="22">
        <v>2193.0500000000002</v>
      </c>
      <c r="V68" s="22">
        <v>2235.4499999999998</v>
      </c>
      <c r="W68" s="22">
        <v>2274.34</v>
      </c>
      <c r="X68" s="22">
        <v>2237.44</v>
      </c>
      <c r="Y68" s="22">
        <v>2237.0300000000002</v>
      </c>
      <c r="Z68" s="22">
        <v>2158.71</v>
      </c>
    </row>
    <row r="69" spans="2:26" x14ac:dyDescent="0.25">
      <c r="B69" s="24">
        <v>9</v>
      </c>
      <c r="C69" s="22">
        <v>2090.9499999999998</v>
      </c>
      <c r="D69" s="22">
        <v>2047.53</v>
      </c>
      <c r="E69" s="22">
        <v>2020.62</v>
      </c>
      <c r="F69" s="22">
        <v>1957.29</v>
      </c>
      <c r="G69" s="22">
        <v>1889</v>
      </c>
      <c r="H69" s="22">
        <v>1879.17</v>
      </c>
      <c r="I69" s="22">
        <v>1903.75</v>
      </c>
      <c r="J69" s="22">
        <v>1908.11</v>
      </c>
      <c r="K69" s="22">
        <v>1996.57</v>
      </c>
      <c r="L69" s="22">
        <v>2017.24</v>
      </c>
      <c r="M69" s="22">
        <v>2089.7800000000002</v>
      </c>
      <c r="N69" s="22">
        <v>2160.19</v>
      </c>
      <c r="O69" s="22">
        <v>2149</v>
      </c>
      <c r="P69" s="22">
        <v>2130.52</v>
      </c>
      <c r="Q69" s="22">
        <v>2114.52</v>
      </c>
      <c r="R69" s="22">
        <v>2098.3200000000002</v>
      </c>
      <c r="S69" s="22">
        <v>2096.11</v>
      </c>
      <c r="T69" s="22">
        <v>2071.6799999999998</v>
      </c>
      <c r="U69" s="22">
        <v>2090.27</v>
      </c>
      <c r="V69" s="22">
        <v>2116.7199999999998</v>
      </c>
      <c r="W69" s="22">
        <v>2128.12</v>
      </c>
      <c r="X69" s="22">
        <v>2110.33</v>
      </c>
      <c r="Y69" s="22">
        <v>2057.0700000000002</v>
      </c>
      <c r="Z69" s="22">
        <v>2002.04</v>
      </c>
    </row>
    <row r="70" spans="2:26" x14ac:dyDescent="0.25">
      <c r="B70" s="24">
        <v>10</v>
      </c>
      <c r="C70" s="22">
        <v>1992.34</v>
      </c>
      <c r="D70" s="22">
        <v>1930.94</v>
      </c>
      <c r="E70" s="22">
        <v>1898.31</v>
      </c>
      <c r="F70" s="22">
        <v>1846.03</v>
      </c>
      <c r="G70" s="22">
        <v>1890.98</v>
      </c>
      <c r="H70" s="22">
        <v>1895.55</v>
      </c>
      <c r="I70" s="22">
        <v>1930.57</v>
      </c>
      <c r="J70" s="22">
        <v>1940.28</v>
      </c>
      <c r="K70" s="22">
        <v>2046.86</v>
      </c>
      <c r="L70" s="22">
        <v>2098.58</v>
      </c>
      <c r="M70" s="22">
        <v>2157.2800000000002</v>
      </c>
      <c r="N70" s="22">
        <v>2242.5300000000002</v>
      </c>
      <c r="O70" s="22">
        <v>2239.61</v>
      </c>
      <c r="P70" s="22">
        <v>2258.63</v>
      </c>
      <c r="Q70" s="22">
        <v>2242.5300000000002</v>
      </c>
      <c r="R70" s="22">
        <v>2248.86</v>
      </c>
      <c r="S70" s="22">
        <v>2241.75</v>
      </c>
      <c r="T70" s="22">
        <v>2243.9699999999998</v>
      </c>
      <c r="U70" s="22">
        <v>2276.4299999999998</v>
      </c>
      <c r="V70" s="22">
        <v>2306.63</v>
      </c>
      <c r="W70" s="22">
        <v>2313.71</v>
      </c>
      <c r="X70" s="22">
        <v>2268.5700000000002</v>
      </c>
      <c r="Y70" s="22">
        <v>2099.46</v>
      </c>
      <c r="Z70" s="22">
        <v>2079.2199999999998</v>
      </c>
    </row>
    <row r="71" spans="2:26" x14ac:dyDescent="0.25">
      <c r="B71" s="24">
        <v>11</v>
      </c>
      <c r="C71" s="22">
        <v>2044.9</v>
      </c>
      <c r="D71" s="22">
        <v>1992.2</v>
      </c>
      <c r="E71" s="22">
        <v>1959.85</v>
      </c>
      <c r="F71" s="22">
        <v>1895.09</v>
      </c>
      <c r="G71" s="22">
        <v>1857.27</v>
      </c>
      <c r="H71" s="22">
        <v>1858.97</v>
      </c>
      <c r="I71" s="22">
        <v>1884.74</v>
      </c>
      <c r="J71" s="22">
        <v>1889.09</v>
      </c>
      <c r="K71" s="22">
        <v>1948.15</v>
      </c>
      <c r="L71" s="22">
        <v>1990.01</v>
      </c>
      <c r="M71" s="22">
        <v>2031.41</v>
      </c>
      <c r="N71" s="22">
        <v>2143.31</v>
      </c>
      <c r="O71" s="22">
        <v>2157.5300000000002</v>
      </c>
      <c r="P71" s="22">
        <v>2128.5500000000002</v>
      </c>
      <c r="Q71" s="22">
        <v>2112.39</v>
      </c>
      <c r="R71" s="22">
        <v>2113.59</v>
      </c>
      <c r="S71" s="22">
        <v>2113.7399999999998</v>
      </c>
      <c r="T71" s="22">
        <v>2113.52</v>
      </c>
      <c r="U71" s="22">
        <v>2139.25</v>
      </c>
      <c r="V71" s="22">
        <v>2168.7399999999998</v>
      </c>
      <c r="W71" s="22">
        <v>2204.1999999999998</v>
      </c>
      <c r="X71" s="22">
        <v>2156.2399999999998</v>
      </c>
      <c r="Y71" s="22">
        <v>1989.81</v>
      </c>
      <c r="Z71" s="22">
        <v>1978.06</v>
      </c>
    </row>
    <row r="72" spans="2:26" x14ac:dyDescent="0.25">
      <c r="B72" s="24">
        <v>12</v>
      </c>
      <c r="C72" s="22">
        <v>1933.85</v>
      </c>
      <c r="D72" s="22">
        <v>1911.49</v>
      </c>
      <c r="E72" s="22">
        <v>1880.89</v>
      </c>
      <c r="F72" s="22">
        <v>1839.3</v>
      </c>
      <c r="G72" s="22">
        <v>1835.4</v>
      </c>
      <c r="H72" s="22">
        <v>1842.26</v>
      </c>
      <c r="I72" s="22">
        <v>1882.17</v>
      </c>
      <c r="J72" s="22">
        <v>1902.5</v>
      </c>
      <c r="K72" s="22">
        <v>1974.45</v>
      </c>
      <c r="L72" s="22">
        <v>2013.43</v>
      </c>
      <c r="M72" s="22">
        <v>2104.13</v>
      </c>
      <c r="N72" s="22">
        <v>2025.78</v>
      </c>
      <c r="O72" s="22">
        <v>2028.49</v>
      </c>
      <c r="P72" s="22">
        <v>2038.61</v>
      </c>
      <c r="Q72" s="22">
        <v>2045.42</v>
      </c>
      <c r="R72" s="22">
        <v>2049.8200000000002</v>
      </c>
      <c r="S72" s="22">
        <v>2018.18</v>
      </c>
      <c r="T72" s="22">
        <v>1986.33</v>
      </c>
      <c r="U72" s="22">
        <v>2107.7199999999998</v>
      </c>
      <c r="V72" s="22">
        <v>2150.6</v>
      </c>
      <c r="W72" s="22">
        <v>2153.9</v>
      </c>
      <c r="X72" s="22">
        <v>2002.03</v>
      </c>
      <c r="Y72" s="22">
        <v>1931.79</v>
      </c>
      <c r="Z72" s="22">
        <v>1928.19</v>
      </c>
    </row>
    <row r="73" spans="2:26" x14ac:dyDescent="0.25">
      <c r="B73" s="24">
        <v>13</v>
      </c>
      <c r="C73" s="22">
        <v>1915.36</v>
      </c>
      <c r="D73" s="22">
        <v>1893.78</v>
      </c>
      <c r="E73" s="22">
        <v>1848.18</v>
      </c>
      <c r="F73" s="22">
        <v>1820.01</v>
      </c>
      <c r="G73" s="22">
        <v>1822.74</v>
      </c>
      <c r="H73" s="22">
        <v>1832.39</v>
      </c>
      <c r="I73" s="22">
        <v>1881.6</v>
      </c>
      <c r="J73" s="22">
        <v>1894.53</v>
      </c>
      <c r="K73" s="22">
        <v>1982.37</v>
      </c>
      <c r="L73" s="22">
        <v>2000.09</v>
      </c>
      <c r="M73" s="22">
        <v>2074.34</v>
      </c>
      <c r="N73" s="22">
        <v>2156.91</v>
      </c>
      <c r="O73" s="22">
        <v>2123.08</v>
      </c>
      <c r="P73" s="22">
        <v>2099.62</v>
      </c>
      <c r="Q73" s="22">
        <v>2093.44</v>
      </c>
      <c r="R73" s="22">
        <v>2105.6</v>
      </c>
      <c r="S73" s="22">
        <v>2100.8000000000002</v>
      </c>
      <c r="T73" s="22">
        <v>2071.62</v>
      </c>
      <c r="U73" s="22">
        <v>2091.5700000000002</v>
      </c>
      <c r="V73" s="22">
        <v>2110.89</v>
      </c>
      <c r="W73" s="22">
        <v>2132.62</v>
      </c>
      <c r="X73" s="22">
        <v>2106.33</v>
      </c>
      <c r="Y73" s="22">
        <v>2068.13</v>
      </c>
      <c r="Z73" s="22">
        <v>2065.58</v>
      </c>
    </row>
    <row r="74" spans="2:26" x14ac:dyDescent="0.25">
      <c r="B74" s="24">
        <v>14</v>
      </c>
      <c r="C74" s="22">
        <v>2045.52</v>
      </c>
      <c r="D74" s="22">
        <v>2001.27</v>
      </c>
      <c r="E74" s="22">
        <v>1988.25</v>
      </c>
      <c r="F74" s="22">
        <v>1912.38</v>
      </c>
      <c r="G74" s="22">
        <v>1915.16</v>
      </c>
      <c r="H74" s="22">
        <v>1854.89</v>
      </c>
      <c r="I74" s="22">
        <v>1870.39</v>
      </c>
      <c r="J74" s="22">
        <v>1898.17</v>
      </c>
      <c r="K74" s="22">
        <v>1924.32</v>
      </c>
      <c r="L74" s="22">
        <v>1955.06</v>
      </c>
      <c r="M74" s="22">
        <v>2014.98</v>
      </c>
      <c r="N74" s="22">
        <v>2066.9499999999998</v>
      </c>
      <c r="O74" s="22">
        <v>2102.69</v>
      </c>
      <c r="P74" s="22">
        <v>2118.64</v>
      </c>
      <c r="Q74" s="22">
        <v>2112.1</v>
      </c>
      <c r="R74" s="22">
        <v>2081.1</v>
      </c>
      <c r="S74" s="22">
        <v>2083.36</v>
      </c>
      <c r="T74" s="22">
        <v>2090.64</v>
      </c>
      <c r="U74" s="22">
        <v>2128.19</v>
      </c>
      <c r="V74" s="22">
        <v>2156.37</v>
      </c>
      <c r="W74" s="22">
        <v>2158.7399999999998</v>
      </c>
      <c r="X74" s="22">
        <v>2157.63</v>
      </c>
      <c r="Y74" s="22">
        <v>2112.12</v>
      </c>
      <c r="Z74" s="22">
        <v>2077.56</v>
      </c>
    </row>
    <row r="75" spans="2:26" x14ac:dyDescent="0.25">
      <c r="B75" s="24">
        <v>15</v>
      </c>
      <c r="C75" s="22">
        <v>2018.4</v>
      </c>
      <c r="D75" s="22">
        <v>1950.21</v>
      </c>
      <c r="E75" s="22">
        <v>1913.96</v>
      </c>
      <c r="F75" s="22">
        <v>1868.09</v>
      </c>
      <c r="G75" s="22">
        <v>1864.97</v>
      </c>
      <c r="H75" s="22">
        <v>1800.62</v>
      </c>
      <c r="I75" s="22">
        <v>1812.03</v>
      </c>
      <c r="J75" s="22">
        <v>1827.87</v>
      </c>
      <c r="K75" s="22">
        <v>1872.84</v>
      </c>
      <c r="L75" s="22">
        <v>1905.87</v>
      </c>
      <c r="M75" s="22">
        <v>1971.4</v>
      </c>
      <c r="N75" s="22">
        <v>1986.95</v>
      </c>
      <c r="O75" s="22">
        <v>2032.79</v>
      </c>
      <c r="P75" s="22">
        <v>2067.31</v>
      </c>
      <c r="Q75" s="22">
        <v>2060.9299999999998</v>
      </c>
      <c r="R75" s="22">
        <v>2022.21</v>
      </c>
      <c r="S75" s="22">
        <v>2026.15</v>
      </c>
      <c r="T75" s="22">
        <v>2032.11</v>
      </c>
      <c r="U75" s="22">
        <v>2085.2399999999998</v>
      </c>
      <c r="V75" s="22">
        <v>2114.21</v>
      </c>
      <c r="W75" s="22">
        <v>2125.56</v>
      </c>
      <c r="X75" s="22">
        <v>2118.06</v>
      </c>
      <c r="Y75" s="22">
        <v>2067.02</v>
      </c>
      <c r="Z75" s="22">
        <v>2044.6</v>
      </c>
    </row>
    <row r="76" spans="2:26" x14ac:dyDescent="0.25">
      <c r="B76" s="24">
        <v>16</v>
      </c>
      <c r="C76" s="22">
        <v>1986.71</v>
      </c>
      <c r="D76" s="22">
        <v>1947.44</v>
      </c>
      <c r="E76" s="22">
        <v>1881.41</v>
      </c>
      <c r="F76" s="22">
        <v>1833.85</v>
      </c>
      <c r="G76" s="22">
        <v>1807.07</v>
      </c>
      <c r="H76" s="22">
        <v>1807.99</v>
      </c>
      <c r="I76" s="22">
        <v>1814.28</v>
      </c>
      <c r="J76" s="22">
        <v>1823.32</v>
      </c>
      <c r="K76" s="22">
        <v>1908.42</v>
      </c>
      <c r="L76" s="22">
        <v>2018.5</v>
      </c>
      <c r="M76" s="22">
        <v>2069.36</v>
      </c>
      <c r="N76" s="22">
        <v>2130.83</v>
      </c>
      <c r="O76" s="22">
        <v>2128.08</v>
      </c>
      <c r="P76" s="22">
        <v>2114.23</v>
      </c>
      <c r="Q76" s="22">
        <v>2103.64</v>
      </c>
      <c r="R76" s="22">
        <v>2101.75</v>
      </c>
      <c r="S76" s="22">
        <v>2102.92</v>
      </c>
      <c r="T76" s="22">
        <v>2079.1</v>
      </c>
      <c r="U76" s="22">
        <v>2098.6</v>
      </c>
      <c r="V76" s="22">
        <v>2118.27</v>
      </c>
      <c r="W76" s="22">
        <v>2110.85</v>
      </c>
      <c r="X76" s="22">
        <v>2074.5</v>
      </c>
      <c r="Y76" s="22">
        <v>1989.08</v>
      </c>
      <c r="Z76" s="22">
        <v>1966.13</v>
      </c>
    </row>
    <row r="77" spans="2:26" x14ac:dyDescent="0.25">
      <c r="B77" s="24">
        <v>17</v>
      </c>
      <c r="C77" s="22">
        <v>1953.42</v>
      </c>
      <c r="D77" s="22">
        <v>1918.92</v>
      </c>
      <c r="E77" s="22">
        <v>1903.58</v>
      </c>
      <c r="F77" s="22">
        <v>1821.94</v>
      </c>
      <c r="G77" s="22">
        <v>1821.43</v>
      </c>
      <c r="H77" s="22">
        <v>1822.27</v>
      </c>
      <c r="I77" s="22">
        <v>1827.43</v>
      </c>
      <c r="J77" s="22">
        <v>1872.45</v>
      </c>
      <c r="K77" s="22">
        <v>1938.46</v>
      </c>
      <c r="L77" s="22">
        <v>1961.27</v>
      </c>
      <c r="M77" s="22">
        <v>1987.94</v>
      </c>
      <c r="N77" s="22">
        <v>2014.74</v>
      </c>
      <c r="O77" s="22">
        <v>2043.63</v>
      </c>
      <c r="P77" s="22">
        <v>2000.82</v>
      </c>
      <c r="Q77" s="22">
        <v>2000.11</v>
      </c>
      <c r="R77" s="22">
        <v>2001.46</v>
      </c>
      <c r="S77" s="22">
        <v>2001.32</v>
      </c>
      <c r="T77" s="22">
        <v>1980.38</v>
      </c>
      <c r="U77" s="22">
        <v>2006.23</v>
      </c>
      <c r="V77" s="22">
        <v>2030.68</v>
      </c>
      <c r="W77" s="22">
        <v>2101.54</v>
      </c>
      <c r="X77" s="22">
        <v>2034.76</v>
      </c>
      <c r="Y77" s="22">
        <v>1974.48</v>
      </c>
      <c r="Z77" s="22">
        <v>1931.12</v>
      </c>
    </row>
    <row r="78" spans="2:26" x14ac:dyDescent="0.25">
      <c r="B78" s="24">
        <v>18</v>
      </c>
      <c r="C78" s="22">
        <v>1921.19</v>
      </c>
      <c r="D78" s="22">
        <v>1901.46</v>
      </c>
      <c r="E78" s="22">
        <v>1881.47</v>
      </c>
      <c r="F78" s="22">
        <v>1817.07</v>
      </c>
      <c r="G78" s="22">
        <v>1796.59</v>
      </c>
      <c r="H78" s="22">
        <v>1800.62</v>
      </c>
      <c r="I78" s="22">
        <v>1845.49</v>
      </c>
      <c r="J78" s="22">
        <v>1841.95</v>
      </c>
      <c r="K78" s="22">
        <v>1923.86</v>
      </c>
      <c r="L78" s="22">
        <v>1964.07</v>
      </c>
      <c r="M78" s="22">
        <v>1993.03</v>
      </c>
      <c r="N78" s="22">
        <v>2019.68</v>
      </c>
      <c r="O78" s="22">
        <v>2033.52</v>
      </c>
      <c r="P78" s="22">
        <v>2030.72</v>
      </c>
      <c r="Q78" s="22">
        <v>2019.07</v>
      </c>
      <c r="R78" s="22">
        <v>2024.29</v>
      </c>
      <c r="S78" s="22">
        <v>2015.09</v>
      </c>
      <c r="T78" s="22">
        <v>1988.82</v>
      </c>
      <c r="U78" s="22">
        <v>2013.21</v>
      </c>
      <c r="V78" s="22">
        <v>2036.24</v>
      </c>
      <c r="W78" s="22">
        <v>2085.8200000000002</v>
      </c>
      <c r="X78" s="22">
        <v>2040.62</v>
      </c>
      <c r="Y78" s="22">
        <v>1976.98</v>
      </c>
      <c r="Z78" s="22">
        <v>1944.13</v>
      </c>
    </row>
    <row r="79" spans="2:26" x14ac:dyDescent="0.25">
      <c r="B79" s="24">
        <v>19</v>
      </c>
      <c r="C79" s="22">
        <v>1925.08</v>
      </c>
      <c r="D79" s="22">
        <v>1838.86</v>
      </c>
      <c r="E79" s="22">
        <v>1861.6</v>
      </c>
      <c r="F79" s="22">
        <v>1818.03</v>
      </c>
      <c r="G79" s="22">
        <v>1865.84</v>
      </c>
      <c r="H79" s="22">
        <v>1835.05</v>
      </c>
      <c r="I79" s="22">
        <v>1897.3</v>
      </c>
      <c r="J79" s="22">
        <v>1883.67</v>
      </c>
      <c r="K79" s="22">
        <v>1913.31</v>
      </c>
      <c r="L79" s="22">
        <v>1958.61</v>
      </c>
      <c r="M79" s="22">
        <v>2003.11</v>
      </c>
      <c r="N79" s="22">
        <v>2124.83</v>
      </c>
      <c r="O79" s="22">
        <v>2094.25</v>
      </c>
      <c r="P79" s="22">
        <v>2089.64</v>
      </c>
      <c r="Q79" s="22">
        <v>1992.52</v>
      </c>
      <c r="R79" s="22">
        <v>1990.54</v>
      </c>
      <c r="S79" s="22">
        <v>2056.71</v>
      </c>
      <c r="T79" s="22">
        <v>1994.55</v>
      </c>
      <c r="U79" s="22">
        <v>2007.66</v>
      </c>
      <c r="V79" s="22">
        <v>2151.23</v>
      </c>
      <c r="W79" s="22">
        <v>2208.15</v>
      </c>
      <c r="X79" s="22">
        <v>2119.08</v>
      </c>
      <c r="Y79" s="22">
        <v>2052.94</v>
      </c>
      <c r="Z79" s="22">
        <v>1958.66</v>
      </c>
    </row>
    <row r="80" spans="2:26" x14ac:dyDescent="0.25">
      <c r="B80" s="24">
        <v>20</v>
      </c>
      <c r="C80" s="22">
        <v>1909.64</v>
      </c>
      <c r="D80" s="22">
        <v>1884.97</v>
      </c>
      <c r="E80" s="22">
        <v>1862.97</v>
      </c>
      <c r="F80" s="22">
        <v>1859.44</v>
      </c>
      <c r="G80" s="22">
        <v>1820.59</v>
      </c>
      <c r="H80" s="22">
        <v>1836.73</v>
      </c>
      <c r="I80" s="22">
        <v>1892.76</v>
      </c>
      <c r="J80" s="22">
        <v>1879.74</v>
      </c>
      <c r="K80" s="22">
        <v>1910.85</v>
      </c>
      <c r="L80" s="22">
        <v>1941.29</v>
      </c>
      <c r="M80" s="22">
        <v>2065.9299999999998</v>
      </c>
      <c r="N80" s="22">
        <v>2142.88</v>
      </c>
      <c r="O80" s="22">
        <v>2128.64</v>
      </c>
      <c r="P80" s="22">
        <v>2106.2399999999998</v>
      </c>
      <c r="Q80" s="22">
        <v>2081</v>
      </c>
      <c r="R80" s="22">
        <v>2100.3200000000002</v>
      </c>
      <c r="S80" s="22">
        <v>2095.5</v>
      </c>
      <c r="T80" s="22">
        <v>2087</v>
      </c>
      <c r="U80" s="22">
        <v>2113.0700000000002</v>
      </c>
      <c r="V80" s="22">
        <v>2213.34</v>
      </c>
      <c r="W80" s="22">
        <v>2130.2600000000002</v>
      </c>
      <c r="X80" s="22">
        <v>2090.4699999999998</v>
      </c>
      <c r="Y80" s="22">
        <v>2032.22</v>
      </c>
      <c r="Z80" s="22">
        <v>1949.82</v>
      </c>
    </row>
    <row r="81" spans="1:26" x14ac:dyDescent="0.25">
      <c r="B81" s="24">
        <v>21</v>
      </c>
      <c r="C81" s="22">
        <v>1915.87</v>
      </c>
      <c r="D81" s="22">
        <v>1888.92</v>
      </c>
      <c r="E81" s="22">
        <v>1859.72</v>
      </c>
      <c r="F81" s="22">
        <v>1840.33</v>
      </c>
      <c r="G81" s="22">
        <v>1912.9</v>
      </c>
      <c r="H81" s="22">
        <v>1893.65</v>
      </c>
      <c r="I81" s="22">
        <v>1898.81</v>
      </c>
      <c r="J81" s="22">
        <v>1904.6</v>
      </c>
      <c r="K81" s="22">
        <v>1919.49</v>
      </c>
      <c r="L81" s="22">
        <v>1931.92</v>
      </c>
      <c r="M81" s="22">
        <v>1944.86</v>
      </c>
      <c r="N81" s="22">
        <v>1960.99</v>
      </c>
      <c r="O81" s="22">
        <v>1974.85</v>
      </c>
      <c r="P81" s="22">
        <v>1973.03</v>
      </c>
      <c r="Q81" s="22">
        <v>2054.23</v>
      </c>
      <c r="R81" s="22">
        <v>2051.44</v>
      </c>
      <c r="S81" s="22">
        <v>1975.06</v>
      </c>
      <c r="T81" s="22">
        <v>1963.32</v>
      </c>
      <c r="U81" s="22">
        <v>2059.4899999999998</v>
      </c>
      <c r="V81" s="22">
        <v>2103.1999999999998</v>
      </c>
      <c r="W81" s="22">
        <v>2112.86</v>
      </c>
      <c r="X81" s="22">
        <v>2091.4899999999998</v>
      </c>
      <c r="Y81" s="22">
        <v>2054.88</v>
      </c>
      <c r="Z81" s="22">
        <v>1983.63</v>
      </c>
    </row>
    <row r="82" spans="1:26" x14ac:dyDescent="0.25">
      <c r="B82" s="24">
        <v>22</v>
      </c>
      <c r="C82" s="22">
        <v>1939.02</v>
      </c>
      <c r="D82" s="22">
        <v>1910.19</v>
      </c>
      <c r="E82" s="22">
        <v>1901.08</v>
      </c>
      <c r="F82" s="22">
        <v>1891</v>
      </c>
      <c r="G82" s="22">
        <v>1865.31</v>
      </c>
      <c r="H82" s="22">
        <v>1850.68</v>
      </c>
      <c r="I82" s="22">
        <v>1859.69</v>
      </c>
      <c r="J82" s="22">
        <v>1828.28</v>
      </c>
      <c r="K82" s="22">
        <v>1872.08</v>
      </c>
      <c r="L82" s="22">
        <v>1877.9</v>
      </c>
      <c r="M82" s="22">
        <v>1909.43</v>
      </c>
      <c r="N82" s="22">
        <v>1841.91</v>
      </c>
      <c r="O82" s="22">
        <v>2107.46</v>
      </c>
      <c r="P82" s="22">
        <v>2100.0500000000002</v>
      </c>
      <c r="Q82" s="22">
        <v>2075.38</v>
      </c>
      <c r="R82" s="22">
        <v>2096.14</v>
      </c>
      <c r="S82" s="22">
        <v>2081.75</v>
      </c>
      <c r="T82" s="22">
        <v>2107.64</v>
      </c>
      <c r="U82" s="22">
        <v>2131.0700000000002</v>
      </c>
      <c r="V82" s="22">
        <v>2212.12</v>
      </c>
      <c r="W82" s="22">
        <v>2213.81</v>
      </c>
      <c r="X82" s="22">
        <v>2190.46</v>
      </c>
      <c r="Y82" s="22">
        <v>2133.1</v>
      </c>
      <c r="Z82" s="22">
        <v>2046.38</v>
      </c>
    </row>
    <row r="83" spans="1:26" x14ac:dyDescent="0.25">
      <c r="B83" s="24">
        <v>23</v>
      </c>
      <c r="C83" s="22">
        <v>1915.11</v>
      </c>
      <c r="D83" s="22">
        <v>1892.05</v>
      </c>
      <c r="E83" s="22">
        <v>1873.44</v>
      </c>
      <c r="F83" s="22">
        <v>1870.71</v>
      </c>
      <c r="G83" s="22">
        <v>1834.12</v>
      </c>
      <c r="H83" s="22">
        <v>1831.76</v>
      </c>
      <c r="I83" s="22">
        <v>1843.49</v>
      </c>
      <c r="J83" s="22">
        <v>1882.31</v>
      </c>
      <c r="K83" s="22">
        <v>1914.84</v>
      </c>
      <c r="L83" s="22">
        <v>2032.43</v>
      </c>
      <c r="M83" s="22">
        <v>2139.89</v>
      </c>
      <c r="N83" s="22">
        <v>1962.97</v>
      </c>
      <c r="O83" s="22">
        <v>1965.09</v>
      </c>
      <c r="P83" s="22">
        <v>1964.9</v>
      </c>
      <c r="Q83" s="22">
        <v>1972.54</v>
      </c>
      <c r="R83" s="22">
        <v>1972.54</v>
      </c>
      <c r="S83" s="22">
        <v>1972.95</v>
      </c>
      <c r="T83" s="22">
        <v>1972.43</v>
      </c>
      <c r="U83" s="22">
        <v>2228.8000000000002</v>
      </c>
      <c r="V83" s="22">
        <v>1930.31</v>
      </c>
      <c r="W83" s="22">
        <v>2229.16</v>
      </c>
      <c r="X83" s="22">
        <v>2206.7600000000002</v>
      </c>
      <c r="Y83" s="22">
        <v>2149.6999999999998</v>
      </c>
      <c r="Z83" s="22">
        <v>1841.32</v>
      </c>
    </row>
    <row r="84" spans="1:26" x14ac:dyDescent="0.25">
      <c r="B84" s="24">
        <v>24</v>
      </c>
      <c r="C84" s="22">
        <v>1859.73</v>
      </c>
      <c r="D84" s="22">
        <v>1820.52</v>
      </c>
      <c r="E84" s="22">
        <v>1809.54</v>
      </c>
      <c r="F84" s="22">
        <v>1814.39</v>
      </c>
      <c r="G84" s="22">
        <v>1817.64</v>
      </c>
      <c r="H84" s="22">
        <v>1822.3</v>
      </c>
      <c r="I84" s="22">
        <v>1844.22</v>
      </c>
      <c r="J84" s="22">
        <v>1889.68</v>
      </c>
      <c r="K84" s="22">
        <v>1906.87</v>
      </c>
      <c r="L84" s="22">
        <v>2061.7600000000002</v>
      </c>
      <c r="M84" s="22">
        <v>2069.5700000000002</v>
      </c>
      <c r="N84" s="22">
        <v>1877.9</v>
      </c>
      <c r="O84" s="22">
        <v>1872.46</v>
      </c>
      <c r="P84" s="22">
        <v>1870.6</v>
      </c>
      <c r="Q84" s="22">
        <v>1876.88</v>
      </c>
      <c r="R84" s="22">
        <v>1879.32</v>
      </c>
      <c r="S84" s="22">
        <v>1897.06</v>
      </c>
      <c r="T84" s="22">
        <v>1863.19</v>
      </c>
      <c r="U84" s="22">
        <v>1952.44</v>
      </c>
      <c r="V84" s="22">
        <v>1969.91</v>
      </c>
      <c r="W84" s="22">
        <v>1877.94</v>
      </c>
      <c r="X84" s="22">
        <v>1856.29</v>
      </c>
      <c r="Y84" s="22">
        <v>1857.7</v>
      </c>
      <c r="Z84" s="22">
        <v>1843.08</v>
      </c>
    </row>
    <row r="85" spans="1:26" x14ac:dyDescent="0.25">
      <c r="B85" s="24">
        <v>25</v>
      </c>
      <c r="C85" s="22">
        <v>1912.93</v>
      </c>
      <c r="D85" s="22">
        <v>1864.93</v>
      </c>
      <c r="E85" s="22">
        <v>1858.42</v>
      </c>
      <c r="F85" s="22">
        <v>1817.13</v>
      </c>
      <c r="G85" s="22">
        <v>1800.57</v>
      </c>
      <c r="H85" s="22">
        <v>1804.11</v>
      </c>
      <c r="I85" s="22">
        <v>1819.81</v>
      </c>
      <c r="J85" s="22">
        <v>1829.07</v>
      </c>
      <c r="K85" s="22">
        <v>1836.78</v>
      </c>
      <c r="L85" s="22">
        <v>1943.27</v>
      </c>
      <c r="M85" s="22">
        <v>2114</v>
      </c>
      <c r="N85" s="22">
        <v>2229.2600000000002</v>
      </c>
      <c r="O85" s="22">
        <v>2227.5300000000002</v>
      </c>
      <c r="P85" s="22">
        <v>2258.9</v>
      </c>
      <c r="Q85" s="22">
        <v>2260.27</v>
      </c>
      <c r="R85" s="22">
        <v>2252.1</v>
      </c>
      <c r="S85" s="22">
        <v>2235.34</v>
      </c>
      <c r="T85" s="22">
        <v>2240.29</v>
      </c>
      <c r="U85" s="22">
        <v>2256</v>
      </c>
      <c r="V85" s="22">
        <v>2257.71</v>
      </c>
      <c r="W85" s="22">
        <v>2253.09</v>
      </c>
      <c r="X85" s="22">
        <v>2223.31</v>
      </c>
      <c r="Y85" s="22">
        <v>1966.85</v>
      </c>
      <c r="Z85" s="22">
        <v>1864.35</v>
      </c>
    </row>
    <row r="86" spans="1:26" x14ac:dyDescent="0.25">
      <c r="B86" s="24">
        <v>26</v>
      </c>
      <c r="C86" s="22">
        <v>1852.63</v>
      </c>
      <c r="D86" s="22">
        <v>1834.37</v>
      </c>
      <c r="E86" s="22">
        <v>1775.37</v>
      </c>
      <c r="F86" s="22">
        <v>1773.79</v>
      </c>
      <c r="G86" s="22">
        <v>1775.27</v>
      </c>
      <c r="H86" s="22">
        <v>1778.34</v>
      </c>
      <c r="I86" s="22">
        <v>1800.53</v>
      </c>
      <c r="J86" s="22">
        <v>1810.93</v>
      </c>
      <c r="K86" s="22">
        <v>1852.24</v>
      </c>
      <c r="L86" s="22">
        <v>1943.73</v>
      </c>
      <c r="M86" s="22">
        <v>2122.31</v>
      </c>
      <c r="N86" s="22">
        <v>2239.29</v>
      </c>
      <c r="O86" s="22">
        <v>2223.9499999999998</v>
      </c>
      <c r="P86" s="22">
        <v>2240.0100000000002</v>
      </c>
      <c r="Q86" s="22">
        <v>2233.04</v>
      </c>
      <c r="R86" s="22">
        <v>2222.59</v>
      </c>
      <c r="S86" s="22">
        <v>2204.69</v>
      </c>
      <c r="T86" s="22">
        <v>2207</v>
      </c>
      <c r="U86" s="22">
        <v>2235.59</v>
      </c>
      <c r="V86" s="22">
        <v>1783.35</v>
      </c>
      <c r="W86" s="22">
        <v>2237.42</v>
      </c>
      <c r="X86" s="22">
        <v>2223.8200000000002</v>
      </c>
      <c r="Y86" s="22">
        <v>2157.39</v>
      </c>
      <c r="Z86" s="22">
        <v>1862.36</v>
      </c>
    </row>
    <row r="87" spans="1:26" x14ac:dyDescent="0.25">
      <c r="B87" s="24">
        <v>27</v>
      </c>
      <c r="C87" s="22">
        <v>1845.07</v>
      </c>
      <c r="D87" s="22">
        <v>1815.81</v>
      </c>
      <c r="E87" s="22">
        <v>1768.31</v>
      </c>
      <c r="F87" s="22">
        <v>1766.7</v>
      </c>
      <c r="G87" s="22">
        <v>1827.2</v>
      </c>
      <c r="H87" s="22">
        <v>1831.65</v>
      </c>
      <c r="I87" s="22">
        <v>1838.02</v>
      </c>
      <c r="J87" s="22">
        <v>1897.92</v>
      </c>
      <c r="K87" s="22">
        <v>1942.65</v>
      </c>
      <c r="L87" s="22">
        <v>1947.28</v>
      </c>
      <c r="M87" s="22">
        <v>2111.9499999999998</v>
      </c>
      <c r="N87" s="22">
        <v>2207.34</v>
      </c>
      <c r="O87" s="22">
        <v>2228.0500000000002</v>
      </c>
      <c r="P87" s="22">
        <v>2236.3000000000002</v>
      </c>
      <c r="Q87" s="22">
        <v>2234.7199999999998</v>
      </c>
      <c r="R87" s="22">
        <v>2235.7800000000002</v>
      </c>
      <c r="S87" s="22">
        <v>2232.83</v>
      </c>
      <c r="T87" s="22">
        <v>2236.6</v>
      </c>
      <c r="U87" s="22">
        <v>2255.37</v>
      </c>
      <c r="V87" s="22">
        <v>2260.35</v>
      </c>
      <c r="W87" s="22">
        <v>2251.4</v>
      </c>
      <c r="X87" s="22">
        <v>2222.23</v>
      </c>
      <c r="Y87" s="22">
        <v>1954.23</v>
      </c>
      <c r="Z87" s="22">
        <v>1945.02</v>
      </c>
    </row>
    <row r="88" spans="1:26" x14ac:dyDescent="0.25">
      <c r="B88" s="24">
        <v>28</v>
      </c>
      <c r="C88" s="22">
        <v>1934.12</v>
      </c>
      <c r="D88" s="22">
        <v>1851.78</v>
      </c>
      <c r="E88" s="22">
        <v>1877.79</v>
      </c>
      <c r="F88" s="22">
        <v>1873.4</v>
      </c>
      <c r="G88" s="22">
        <v>1902.78</v>
      </c>
      <c r="H88" s="22">
        <v>1887.44</v>
      </c>
      <c r="I88" s="22">
        <v>1894.83</v>
      </c>
      <c r="J88" s="22">
        <v>1894.65</v>
      </c>
      <c r="K88" s="22">
        <v>1918.7</v>
      </c>
      <c r="L88" s="22">
        <v>1948.2</v>
      </c>
      <c r="M88" s="22">
        <v>1970.36</v>
      </c>
      <c r="N88" s="22">
        <v>2003.72</v>
      </c>
      <c r="O88" s="22">
        <v>2129.41</v>
      </c>
      <c r="P88" s="22">
        <v>2190.4299999999998</v>
      </c>
      <c r="Q88" s="22">
        <v>2122.09</v>
      </c>
      <c r="R88" s="22">
        <v>2138.27</v>
      </c>
      <c r="S88" s="22">
        <v>2120.33</v>
      </c>
      <c r="T88" s="22">
        <v>2117.65</v>
      </c>
      <c r="U88" s="22">
        <v>2190.08</v>
      </c>
      <c r="V88" s="22">
        <v>2220.35</v>
      </c>
      <c r="W88" s="22">
        <v>2208.62</v>
      </c>
      <c r="X88" s="22">
        <v>2094.73</v>
      </c>
      <c r="Y88" s="22">
        <v>2075.83</v>
      </c>
      <c r="Z88" s="22">
        <v>2032.34</v>
      </c>
    </row>
    <row r="89" spans="1:26" x14ac:dyDescent="0.25">
      <c r="B89" s="24">
        <v>29</v>
      </c>
      <c r="C89" s="22">
        <v>1966.96</v>
      </c>
      <c r="D89" s="22">
        <v>1932.17</v>
      </c>
      <c r="E89" s="22">
        <v>1905.84</v>
      </c>
      <c r="F89" s="22">
        <v>1870.36</v>
      </c>
      <c r="G89" s="22">
        <v>1902.25</v>
      </c>
      <c r="H89" s="22">
        <v>1891.58</v>
      </c>
      <c r="I89" s="22">
        <v>1903.72</v>
      </c>
      <c r="J89" s="22">
        <v>1883.62</v>
      </c>
      <c r="K89" s="22">
        <v>1902.23</v>
      </c>
      <c r="L89" s="22">
        <v>1937.89</v>
      </c>
      <c r="M89" s="22">
        <v>1952.86</v>
      </c>
      <c r="N89" s="22">
        <v>1963.01</v>
      </c>
      <c r="O89" s="22">
        <v>2060.29</v>
      </c>
      <c r="P89" s="22">
        <v>2106.84</v>
      </c>
      <c r="Q89" s="22">
        <v>2089.0100000000002</v>
      </c>
      <c r="R89" s="22">
        <v>2104.38</v>
      </c>
      <c r="S89" s="22">
        <v>2110.39</v>
      </c>
      <c r="T89" s="22">
        <v>2105.13</v>
      </c>
      <c r="U89" s="22">
        <v>2194.2800000000002</v>
      </c>
      <c r="V89" s="22">
        <v>2091.85</v>
      </c>
      <c r="W89" s="22">
        <v>2089.02</v>
      </c>
      <c r="X89" s="22">
        <v>2209.02</v>
      </c>
      <c r="Y89" s="22">
        <v>2096.98</v>
      </c>
      <c r="Z89" s="22">
        <v>2057.6999999999998</v>
      </c>
    </row>
    <row r="90" spans="1:26" x14ac:dyDescent="0.25">
      <c r="B90" s="24">
        <v>30</v>
      </c>
      <c r="C90" s="22">
        <v>1982.58</v>
      </c>
      <c r="D90" s="22">
        <v>1955.36</v>
      </c>
      <c r="E90" s="22">
        <v>1950.46</v>
      </c>
      <c r="F90" s="22">
        <v>1916.47</v>
      </c>
      <c r="G90" s="22">
        <v>1881.21</v>
      </c>
      <c r="H90" s="22">
        <v>1872.17</v>
      </c>
      <c r="I90" s="22">
        <v>1895.69</v>
      </c>
      <c r="J90" s="22">
        <v>1930.76</v>
      </c>
      <c r="K90" s="22">
        <v>1970.18</v>
      </c>
      <c r="L90" s="22">
        <v>1991.65</v>
      </c>
      <c r="M90" s="22">
        <v>2139.85</v>
      </c>
      <c r="N90" s="22">
        <v>2202.65</v>
      </c>
      <c r="O90" s="22">
        <v>2189.83</v>
      </c>
      <c r="P90" s="22">
        <v>2190.2199999999998</v>
      </c>
      <c r="Q90" s="22">
        <v>2190.4899999999998</v>
      </c>
      <c r="R90" s="22">
        <v>2226.84</v>
      </c>
      <c r="S90" s="22">
        <v>2190.52</v>
      </c>
      <c r="T90" s="22">
        <v>2233.34</v>
      </c>
      <c r="U90" s="22">
        <v>2201.67</v>
      </c>
      <c r="V90" s="22">
        <v>2269.84</v>
      </c>
      <c r="W90" s="22">
        <v>2254.75</v>
      </c>
      <c r="X90" s="22">
        <v>2232.83</v>
      </c>
      <c r="Y90" s="22">
        <v>2189.61</v>
      </c>
      <c r="Z90" s="22">
        <v>2063.5</v>
      </c>
    </row>
    <row r="91" spans="1:26" x14ac:dyDescent="0.25">
      <c r="B91" s="24">
        <v>31</v>
      </c>
      <c r="C91" s="22">
        <v>1965.17</v>
      </c>
      <c r="D91" s="22">
        <v>1941.93</v>
      </c>
      <c r="E91" s="22">
        <v>1937.41</v>
      </c>
      <c r="F91" s="22">
        <v>1919.65</v>
      </c>
      <c r="G91" s="22">
        <v>1899.8</v>
      </c>
      <c r="H91" s="22">
        <v>1897.65</v>
      </c>
      <c r="I91" s="22">
        <v>1913.47</v>
      </c>
      <c r="J91" s="22">
        <v>1931.52</v>
      </c>
      <c r="K91" s="22">
        <v>1965.37</v>
      </c>
      <c r="L91" s="22">
        <v>1979.6</v>
      </c>
      <c r="M91" s="22">
        <v>2000.84</v>
      </c>
      <c r="N91" s="22">
        <v>2135.38</v>
      </c>
      <c r="O91" s="22">
        <v>2125.77</v>
      </c>
      <c r="P91" s="22">
        <v>2068.5100000000002</v>
      </c>
      <c r="Q91" s="22">
        <v>2067.44</v>
      </c>
      <c r="R91" s="22">
        <v>2066.9299999999998</v>
      </c>
      <c r="S91" s="22">
        <v>2067.92</v>
      </c>
      <c r="T91" s="22">
        <v>2062.7800000000002</v>
      </c>
      <c r="U91" s="22">
        <v>2131.0500000000002</v>
      </c>
      <c r="V91" s="22">
        <v>2140.71</v>
      </c>
      <c r="W91" s="22">
        <v>2128.25</v>
      </c>
      <c r="X91" s="22">
        <v>2057.9299999999998</v>
      </c>
      <c r="Y91" s="22">
        <v>1974.26</v>
      </c>
      <c r="Z91" s="22">
        <v>1952.1</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2492.5700000000002</v>
      </c>
      <c r="D97" s="30">
        <v>2449.4299999999998</v>
      </c>
      <c r="E97" s="30">
        <v>2411.5</v>
      </c>
      <c r="F97" s="30">
        <v>2404.11</v>
      </c>
      <c r="G97" s="30">
        <v>2388.27</v>
      </c>
      <c r="H97" s="30">
        <v>2364.8000000000002</v>
      </c>
      <c r="I97" s="30">
        <v>2365.48</v>
      </c>
      <c r="J97" s="30">
        <v>2358.33</v>
      </c>
      <c r="K97" s="30">
        <v>2368.06</v>
      </c>
      <c r="L97" s="30">
        <v>2407.77</v>
      </c>
      <c r="M97" s="30">
        <v>2438.9</v>
      </c>
      <c r="N97" s="30">
        <v>2466.79</v>
      </c>
      <c r="O97" s="30">
        <v>2526.9499999999998</v>
      </c>
      <c r="P97" s="30">
        <v>2536.5300000000002</v>
      </c>
      <c r="Q97" s="30">
        <v>2532.81</v>
      </c>
      <c r="R97" s="30">
        <v>2516.8200000000002</v>
      </c>
      <c r="S97" s="30">
        <v>2522.94</v>
      </c>
      <c r="T97" s="30">
        <v>2505.4499999999998</v>
      </c>
      <c r="U97" s="30">
        <v>2553.4899999999998</v>
      </c>
      <c r="V97" s="30">
        <v>2574.04</v>
      </c>
      <c r="W97" s="30">
        <v>2602.89</v>
      </c>
      <c r="X97" s="30">
        <v>2578.92</v>
      </c>
      <c r="Y97" s="30">
        <v>2534.73</v>
      </c>
      <c r="Z97" s="30">
        <v>2529.7399999999998</v>
      </c>
    </row>
    <row r="98" spans="2:26" x14ac:dyDescent="0.25">
      <c r="B98" s="23">
        <v>2</v>
      </c>
      <c r="C98" s="30">
        <v>2495.1</v>
      </c>
      <c r="D98" s="30">
        <v>2425.08</v>
      </c>
      <c r="E98" s="30">
        <v>2425.6999999999998</v>
      </c>
      <c r="F98" s="30">
        <v>2390.4299999999998</v>
      </c>
      <c r="G98" s="30">
        <v>2308.1999999999998</v>
      </c>
      <c r="H98" s="30">
        <v>2312.77</v>
      </c>
      <c r="I98" s="30">
        <v>2364.79</v>
      </c>
      <c r="J98" s="30">
        <v>2396.44</v>
      </c>
      <c r="K98" s="30">
        <v>2425.02</v>
      </c>
      <c r="L98" s="30">
        <v>2502.63</v>
      </c>
      <c r="M98" s="30">
        <v>2566.04</v>
      </c>
      <c r="N98" s="30">
        <v>2629.63</v>
      </c>
      <c r="O98" s="30">
        <v>2629.69</v>
      </c>
      <c r="P98" s="30">
        <v>2629.75</v>
      </c>
      <c r="Q98" s="30">
        <v>2629.72</v>
      </c>
      <c r="R98" s="30">
        <v>2629.68</v>
      </c>
      <c r="S98" s="30">
        <v>2629.5</v>
      </c>
      <c r="T98" s="30">
        <v>2629.06</v>
      </c>
      <c r="U98" s="30">
        <v>2629.41</v>
      </c>
      <c r="V98" s="30">
        <v>2702.76</v>
      </c>
      <c r="W98" s="30">
        <v>2704.96</v>
      </c>
      <c r="X98" s="30">
        <v>2680.55</v>
      </c>
      <c r="Y98" s="30">
        <v>2517.69</v>
      </c>
      <c r="Z98" s="30">
        <v>2495.0100000000002</v>
      </c>
    </row>
    <row r="99" spans="2:26" x14ac:dyDescent="0.25">
      <c r="B99" s="21">
        <v>3</v>
      </c>
      <c r="C99" s="30">
        <v>2452.69</v>
      </c>
      <c r="D99" s="30">
        <v>2415.23</v>
      </c>
      <c r="E99" s="30">
        <v>2400.56</v>
      </c>
      <c r="F99" s="30">
        <v>2392.9</v>
      </c>
      <c r="G99" s="30">
        <v>2324.84</v>
      </c>
      <c r="H99" s="30">
        <v>2320.67</v>
      </c>
      <c r="I99" s="30">
        <v>2373.31</v>
      </c>
      <c r="J99" s="30">
        <v>2417.48</v>
      </c>
      <c r="K99" s="30">
        <v>2462.42</v>
      </c>
      <c r="L99" s="30">
        <v>2553.92</v>
      </c>
      <c r="M99" s="30">
        <v>2585.62</v>
      </c>
      <c r="N99" s="30">
        <v>2666.15</v>
      </c>
      <c r="O99" s="30">
        <v>2660.42</v>
      </c>
      <c r="P99" s="30">
        <v>2654.97</v>
      </c>
      <c r="Q99" s="30">
        <v>2647.82</v>
      </c>
      <c r="R99" s="30">
        <v>2637.29</v>
      </c>
      <c r="S99" s="30">
        <v>2630.8</v>
      </c>
      <c r="T99" s="30">
        <v>2614.35</v>
      </c>
      <c r="U99" s="30">
        <v>2633.97</v>
      </c>
      <c r="V99" s="30">
        <v>2652.43</v>
      </c>
      <c r="W99" s="30">
        <v>2658.5</v>
      </c>
      <c r="X99" s="30">
        <v>2641.6</v>
      </c>
      <c r="Y99" s="30">
        <v>2582.0500000000002</v>
      </c>
      <c r="Z99" s="30">
        <v>2564.86</v>
      </c>
    </row>
    <row r="100" spans="2:26" x14ac:dyDescent="0.25">
      <c r="B100" s="24">
        <v>4</v>
      </c>
      <c r="C100" s="30">
        <v>2507.9299999999998</v>
      </c>
      <c r="D100" s="30">
        <v>2445.31</v>
      </c>
      <c r="E100" s="30">
        <v>2425.09</v>
      </c>
      <c r="F100" s="30">
        <v>2393.06</v>
      </c>
      <c r="G100" s="30">
        <v>2246.56</v>
      </c>
      <c r="H100" s="30">
        <v>2245.81</v>
      </c>
      <c r="I100" s="30">
        <v>2300.8000000000002</v>
      </c>
      <c r="J100" s="30">
        <v>2325.1999999999998</v>
      </c>
      <c r="K100" s="30">
        <v>2362.13</v>
      </c>
      <c r="L100" s="30">
        <v>2476.62</v>
      </c>
      <c r="M100" s="30">
        <v>2542.4</v>
      </c>
      <c r="N100" s="30">
        <v>2647.63</v>
      </c>
      <c r="O100" s="30">
        <v>2646.78</v>
      </c>
      <c r="P100" s="30">
        <v>2648.03</v>
      </c>
      <c r="Q100" s="30">
        <v>2647.75</v>
      </c>
      <c r="R100" s="30">
        <v>2647.85</v>
      </c>
      <c r="S100" s="30">
        <v>2647.55</v>
      </c>
      <c r="T100" s="30">
        <v>2646.08</v>
      </c>
      <c r="U100" s="30">
        <v>2648.13</v>
      </c>
      <c r="V100" s="30">
        <v>2691.64</v>
      </c>
      <c r="W100" s="30">
        <v>2699.67</v>
      </c>
      <c r="X100" s="30">
        <v>2710.31</v>
      </c>
      <c r="Y100" s="30">
        <v>2576.5300000000002</v>
      </c>
      <c r="Z100" s="30">
        <v>2464.0300000000002</v>
      </c>
    </row>
    <row r="101" spans="2:26" x14ac:dyDescent="0.25">
      <c r="B101" s="24">
        <v>5</v>
      </c>
      <c r="C101" s="30">
        <v>2418.19</v>
      </c>
      <c r="D101" s="30">
        <v>2385.7800000000002</v>
      </c>
      <c r="E101" s="30">
        <v>2364.58</v>
      </c>
      <c r="F101" s="30">
        <v>2337.42</v>
      </c>
      <c r="G101" s="30">
        <v>2291.9299999999998</v>
      </c>
      <c r="H101" s="30">
        <v>2280.1</v>
      </c>
      <c r="I101" s="30">
        <v>2287.12</v>
      </c>
      <c r="J101" s="30">
        <v>2322.75</v>
      </c>
      <c r="K101" s="30">
        <v>2401.7600000000002</v>
      </c>
      <c r="L101" s="30">
        <v>2500.9</v>
      </c>
      <c r="M101" s="30">
        <v>2569.04</v>
      </c>
      <c r="N101" s="30">
        <v>2681.93</v>
      </c>
      <c r="O101" s="30">
        <v>2683.68</v>
      </c>
      <c r="P101" s="30">
        <v>2693.59</v>
      </c>
      <c r="Q101" s="30">
        <v>2682.52</v>
      </c>
      <c r="R101" s="30">
        <v>2683.76</v>
      </c>
      <c r="S101" s="30">
        <v>2690.34</v>
      </c>
      <c r="T101" s="30">
        <v>2643.9</v>
      </c>
      <c r="U101" s="30">
        <v>2686.8</v>
      </c>
      <c r="V101" s="30">
        <v>2709.28</v>
      </c>
      <c r="W101" s="30">
        <v>2727.25</v>
      </c>
      <c r="X101" s="30">
        <v>2695.92</v>
      </c>
      <c r="Y101" s="30">
        <v>2645.74</v>
      </c>
      <c r="Z101" s="30">
        <v>2510.6999999999998</v>
      </c>
    </row>
    <row r="102" spans="2:26" x14ac:dyDescent="0.25">
      <c r="B102" s="24">
        <v>6</v>
      </c>
      <c r="C102" s="30">
        <v>2463.9</v>
      </c>
      <c r="D102" s="30">
        <v>2428.7399999999998</v>
      </c>
      <c r="E102" s="30">
        <v>2393.29</v>
      </c>
      <c r="F102" s="30">
        <v>2389.0500000000002</v>
      </c>
      <c r="G102" s="30">
        <v>2291.29</v>
      </c>
      <c r="H102" s="30">
        <v>2284.3000000000002</v>
      </c>
      <c r="I102" s="30">
        <v>2321.44</v>
      </c>
      <c r="J102" s="30">
        <v>2368.7199999999998</v>
      </c>
      <c r="K102" s="30">
        <v>2455.4299999999998</v>
      </c>
      <c r="L102" s="30">
        <v>2492.12</v>
      </c>
      <c r="M102" s="30">
        <v>2545.7399999999998</v>
      </c>
      <c r="N102" s="30">
        <v>2608.89</v>
      </c>
      <c r="O102" s="30">
        <v>2647.19</v>
      </c>
      <c r="P102" s="30">
        <v>2647.58</v>
      </c>
      <c r="Q102" s="30">
        <v>2600.48</v>
      </c>
      <c r="R102" s="30">
        <v>2597.1</v>
      </c>
      <c r="S102" s="30">
        <v>2595.29</v>
      </c>
      <c r="T102" s="30">
        <v>2575.5</v>
      </c>
      <c r="U102" s="30">
        <v>2589.23</v>
      </c>
      <c r="V102" s="30">
        <v>2648.03</v>
      </c>
      <c r="W102" s="30">
        <v>2680.74</v>
      </c>
      <c r="X102" s="30">
        <v>2646.75</v>
      </c>
      <c r="Y102" s="30">
        <v>2549.63</v>
      </c>
      <c r="Z102" s="30">
        <v>2537.11</v>
      </c>
    </row>
    <row r="103" spans="2:26" x14ac:dyDescent="0.25">
      <c r="B103" s="24">
        <v>7</v>
      </c>
      <c r="C103" s="30">
        <v>2507.23</v>
      </c>
      <c r="D103" s="30">
        <v>2459.48</v>
      </c>
      <c r="E103" s="30">
        <v>2440.2800000000002</v>
      </c>
      <c r="F103" s="30">
        <v>2444.08</v>
      </c>
      <c r="G103" s="30">
        <v>2452.33</v>
      </c>
      <c r="H103" s="30">
        <v>2390.61</v>
      </c>
      <c r="I103" s="30">
        <v>2388.5700000000002</v>
      </c>
      <c r="J103" s="30">
        <v>2375.42</v>
      </c>
      <c r="K103" s="30">
        <v>2502.6999999999998</v>
      </c>
      <c r="L103" s="30">
        <v>2563.71</v>
      </c>
      <c r="M103" s="30">
        <v>2620.15</v>
      </c>
      <c r="N103" s="30">
        <v>2681.53</v>
      </c>
      <c r="O103" s="30">
        <v>2757.15</v>
      </c>
      <c r="P103" s="30">
        <v>2762.29</v>
      </c>
      <c r="Q103" s="30">
        <v>2763.87</v>
      </c>
      <c r="R103" s="30">
        <v>2761.83</v>
      </c>
      <c r="S103" s="30">
        <v>2760.1</v>
      </c>
      <c r="T103" s="30">
        <v>2751.87</v>
      </c>
      <c r="U103" s="30">
        <v>2750.53</v>
      </c>
      <c r="V103" s="30">
        <v>2757.43</v>
      </c>
      <c r="W103" s="30">
        <v>2761.46</v>
      </c>
      <c r="X103" s="30">
        <v>2761.88</v>
      </c>
      <c r="Y103" s="30">
        <v>2747.64</v>
      </c>
      <c r="Z103" s="30">
        <v>2703.71</v>
      </c>
    </row>
    <row r="104" spans="2:26" x14ac:dyDescent="0.25">
      <c r="B104" s="24">
        <v>8</v>
      </c>
      <c r="C104" s="30">
        <v>2645.96</v>
      </c>
      <c r="D104" s="30">
        <v>2557.6799999999998</v>
      </c>
      <c r="E104" s="30">
        <v>2438.46</v>
      </c>
      <c r="F104" s="30">
        <v>2439.04</v>
      </c>
      <c r="G104" s="30">
        <v>2358.44</v>
      </c>
      <c r="H104" s="30">
        <v>2295.69</v>
      </c>
      <c r="I104" s="30">
        <v>2278.87</v>
      </c>
      <c r="J104" s="30">
        <v>2252.62</v>
      </c>
      <c r="K104" s="30">
        <v>2332.81</v>
      </c>
      <c r="L104" s="30">
        <v>2361.92</v>
      </c>
      <c r="M104" s="30">
        <v>2445.9899999999998</v>
      </c>
      <c r="N104" s="30">
        <v>2494.23</v>
      </c>
      <c r="O104" s="30">
        <v>2557.86</v>
      </c>
      <c r="P104" s="30">
        <v>2587.3200000000002</v>
      </c>
      <c r="Q104" s="30">
        <v>2584.92</v>
      </c>
      <c r="R104" s="30">
        <v>2583.4299999999998</v>
      </c>
      <c r="S104" s="30">
        <v>2578.79</v>
      </c>
      <c r="T104" s="30">
        <v>2574.79</v>
      </c>
      <c r="U104" s="30">
        <v>2603.2800000000002</v>
      </c>
      <c r="V104" s="30">
        <v>2645.68</v>
      </c>
      <c r="W104" s="30">
        <v>2684.57</v>
      </c>
      <c r="X104" s="30">
        <v>2647.67</v>
      </c>
      <c r="Y104" s="30">
        <v>2647.26</v>
      </c>
      <c r="Z104" s="30">
        <v>2568.94</v>
      </c>
    </row>
    <row r="105" spans="2:26" x14ac:dyDescent="0.25">
      <c r="B105" s="24">
        <v>9</v>
      </c>
      <c r="C105" s="30">
        <v>2501.1799999999998</v>
      </c>
      <c r="D105" s="30">
        <v>2457.7600000000002</v>
      </c>
      <c r="E105" s="30">
        <v>2430.85</v>
      </c>
      <c r="F105" s="30">
        <v>2367.52</v>
      </c>
      <c r="G105" s="30">
        <v>2299.23</v>
      </c>
      <c r="H105" s="30">
        <v>2289.4</v>
      </c>
      <c r="I105" s="30">
        <v>2313.98</v>
      </c>
      <c r="J105" s="30">
        <v>2318.34</v>
      </c>
      <c r="K105" s="30">
        <v>2406.8000000000002</v>
      </c>
      <c r="L105" s="30">
        <v>2427.4699999999998</v>
      </c>
      <c r="M105" s="30">
        <v>2500.0100000000002</v>
      </c>
      <c r="N105" s="30">
        <v>2570.42</v>
      </c>
      <c r="O105" s="30">
        <v>2559.23</v>
      </c>
      <c r="P105" s="30">
        <v>2540.75</v>
      </c>
      <c r="Q105" s="30">
        <v>2524.75</v>
      </c>
      <c r="R105" s="30">
        <v>2508.5500000000002</v>
      </c>
      <c r="S105" s="30">
        <v>2506.34</v>
      </c>
      <c r="T105" s="30">
        <v>2481.91</v>
      </c>
      <c r="U105" s="30">
        <v>2500.5</v>
      </c>
      <c r="V105" s="30">
        <v>2526.9499999999998</v>
      </c>
      <c r="W105" s="30">
        <v>2538.35</v>
      </c>
      <c r="X105" s="30">
        <v>2520.56</v>
      </c>
      <c r="Y105" s="30">
        <v>2467.3000000000002</v>
      </c>
      <c r="Z105" s="30">
        <v>2412.27</v>
      </c>
    </row>
    <row r="106" spans="2:26" x14ac:dyDescent="0.25">
      <c r="B106" s="24">
        <v>10</v>
      </c>
      <c r="C106" s="30">
        <v>2402.5700000000002</v>
      </c>
      <c r="D106" s="30">
        <v>2341.17</v>
      </c>
      <c r="E106" s="30">
        <v>2308.54</v>
      </c>
      <c r="F106" s="30">
        <v>2256.2600000000002</v>
      </c>
      <c r="G106" s="30">
        <v>2301.21</v>
      </c>
      <c r="H106" s="30">
        <v>2305.7800000000002</v>
      </c>
      <c r="I106" s="30">
        <v>2340.8000000000002</v>
      </c>
      <c r="J106" s="30">
        <v>2350.5100000000002</v>
      </c>
      <c r="K106" s="30">
        <v>2457.09</v>
      </c>
      <c r="L106" s="30">
        <v>2508.81</v>
      </c>
      <c r="M106" s="30">
        <v>2567.5100000000002</v>
      </c>
      <c r="N106" s="30">
        <v>2652.76</v>
      </c>
      <c r="O106" s="30">
        <v>2649.84</v>
      </c>
      <c r="P106" s="30">
        <v>2668.86</v>
      </c>
      <c r="Q106" s="30">
        <v>2652.76</v>
      </c>
      <c r="R106" s="30">
        <v>2659.09</v>
      </c>
      <c r="S106" s="30">
        <v>2651.98</v>
      </c>
      <c r="T106" s="30">
        <v>2654.2</v>
      </c>
      <c r="U106" s="30">
        <v>2686.66</v>
      </c>
      <c r="V106" s="30">
        <v>2716.86</v>
      </c>
      <c r="W106" s="30">
        <v>2723.94</v>
      </c>
      <c r="X106" s="30">
        <v>2678.8</v>
      </c>
      <c r="Y106" s="30">
        <v>2509.69</v>
      </c>
      <c r="Z106" s="30">
        <v>2489.4499999999998</v>
      </c>
    </row>
    <row r="107" spans="2:26" x14ac:dyDescent="0.25">
      <c r="B107" s="24">
        <v>11</v>
      </c>
      <c r="C107" s="30">
        <v>2455.13</v>
      </c>
      <c r="D107" s="30">
        <v>2402.4299999999998</v>
      </c>
      <c r="E107" s="30">
        <v>2370.08</v>
      </c>
      <c r="F107" s="30">
        <v>2305.3200000000002</v>
      </c>
      <c r="G107" s="30">
        <v>2267.5</v>
      </c>
      <c r="H107" s="30">
        <v>2269.1999999999998</v>
      </c>
      <c r="I107" s="30">
        <v>2294.9699999999998</v>
      </c>
      <c r="J107" s="30">
        <v>2299.3200000000002</v>
      </c>
      <c r="K107" s="30">
        <v>2358.38</v>
      </c>
      <c r="L107" s="30">
        <v>2400.2399999999998</v>
      </c>
      <c r="M107" s="30">
        <v>2441.64</v>
      </c>
      <c r="N107" s="30">
        <v>2553.54</v>
      </c>
      <c r="O107" s="30">
        <v>2567.7600000000002</v>
      </c>
      <c r="P107" s="30">
        <v>2538.7800000000002</v>
      </c>
      <c r="Q107" s="30">
        <v>2522.62</v>
      </c>
      <c r="R107" s="30">
        <v>2523.8200000000002</v>
      </c>
      <c r="S107" s="30">
        <v>2523.9699999999998</v>
      </c>
      <c r="T107" s="30">
        <v>2523.75</v>
      </c>
      <c r="U107" s="30">
        <v>2549.48</v>
      </c>
      <c r="V107" s="30">
        <v>2578.9699999999998</v>
      </c>
      <c r="W107" s="30">
        <v>2614.4299999999998</v>
      </c>
      <c r="X107" s="30">
        <v>2566.4699999999998</v>
      </c>
      <c r="Y107" s="30">
        <v>2400.04</v>
      </c>
      <c r="Z107" s="30">
        <v>2388.29</v>
      </c>
    </row>
    <row r="108" spans="2:26" x14ac:dyDescent="0.25">
      <c r="B108" s="24">
        <v>12</v>
      </c>
      <c r="C108" s="30">
        <v>2344.08</v>
      </c>
      <c r="D108" s="30">
        <v>2321.7199999999998</v>
      </c>
      <c r="E108" s="30">
        <v>2291.12</v>
      </c>
      <c r="F108" s="30">
        <v>2249.5300000000002</v>
      </c>
      <c r="G108" s="30">
        <v>2245.63</v>
      </c>
      <c r="H108" s="30">
        <v>2252.4899999999998</v>
      </c>
      <c r="I108" s="30">
        <v>2292.4</v>
      </c>
      <c r="J108" s="30">
        <v>2312.73</v>
      </c>
      <c r="K108" s="30">
        <v>2384.6799999999998</v>
      </c>
      <c r="L108" s="30">
        <v>2423.66</v>
      </c>
      <c r="M108" s="30">
        <v>2514.36</v>
      </c>
      <c r="N108" s="30">
        <v>2436.0100000000002</v>
      </c>
      <c r="O108" s="30">
        <v>2438.7199999999998</v>
      </c>
      <c r="P108" s="30">
        <v>2448.84</v>
      </c>
      <c r="Q108" s="30">
        <v>2455.65</v>
      </c>
      <c r="R108" s="30">
        <v>2460.0500000000002</v>
      </c>
      <c r="S108" s="30">
        <v>2428.41</v>
      </c>
      <c r="T108" s="30">
        <v>2396.56</v>
      </c>
      <c r="U108" s="30">
        <v>2517.9499999999998</v>
      </c>
      <c r="V108" s="30">
        <v>2560.83</v>
      </c>
      <c r="W108" s="30">
        <v>2564.13</v>
      </c>
      <c r="X108" s="30">
        <v>2412.2600000000002</v>
      </c>
      <c r="Y108" s="30">
        <v>2342.02</v>
      </c>
      <c r="Z108" s="30">
        <v>2338.42</v>
      </c>
    </row>
    <row r="109" spans="2:26" x14ac:dyDescent="0.25">
      <c r="B109" s="24">
        <v>13</v>
      </c>
      <c r="C109" s="30">
        <v>2325.59</v>
      </c>
      <c r="D109" s="30">
        <v>2304.0100000000002</v>
      </c>
      <c r="E109" s="30">
        <v>2258.41</v>
      </c>
      <c r="F109" s="30">
        <v>2230.2399999999998</v>
      </c>
      <c r="G109" s="30">
        <v>2232.9699999999998</v>
      </c>
      <c r="H109" s="30">
        <v>2242.62</v>
      </c>
      <c r="I109" s="30">
        <v>2291.83</v>
      </c>
      <c r="J109" s="30">
        <v>2304.7600000000002</v>
      </c>
      <c r="K109" s="30">
        <v>2392.6</v>
      </c>
      <c r="L109" s="30">
        <v>2410.3200000000002</v>
      </c>
      <c r="M109" s="30">
        <v>2484.5700000000002</v>
      </c>
      <c r="N109" s="30">
        <v>2567.14</v>
      </c>
      <c r="O109" s="30">
        <v>2533.31</v>
      </c>
      <c r="P109" s="30">
        <v>2509.85</v>
      </c>
      <c r="Q109" s="30">
        <v>2503.67</v>
      </c>
      <c r="R109" s="30">
        <v>2515.83</v>
      </c>
      <c r="S109" s="30">
        <v>2511.0300000000002</v>
      </c>
      <c r="T109" s="30">
        <v>2481.85</v>
      </c>
      <c r="U109" s="30">
        <v>2501.8000000000002</v>
      </c>
      <c r="V109" s="30">
        <v>2521.12</v>
      </c>
      <c r="W109" s="30">
        <v>2542.85</v>
      </c>
      <c r="X109" s="30">
        <v>2516.56</v>
      </c>
      <c r="Y109" s="30">
        <v>2478.36</v>
      </c>
      <c r="Z109" s="30">
        <v>2475.81</v>
      </c>
    </row>
    <row r="110" spans="2:26" x14ac:dyDescent="0.25">
      <c r="B110" s="24">
        <v>14</v>
      </c>
      <c r="C110" s="30">
        <v>2455.75</v>
      </c>
      <c r="D110" s="30">
        <v>2411.5</v>
      </c>
      <c r="E110" s="30">
        <v>2398.48</v>
      </c>
      <c r="F110" s="30">
        <v>2322.61</v>
      </c>
      <c r="G110" s="30">
        <v>2325.39</v>
      </c>
      <c r="H110" s="30">
        <v>2265.12</v>
      </c>
      <c r="I110" s="30">
        <v>2280.62</v>
      </c>
      <c r="J110" s="30">
        <v>2308.4</v>
      </c>
      <c r="K110" s="30">
        <v>2334.5500000000002</v>
      </c>
      <c r="L110" s="30">
        <v>2365.29</v>
      </c>
      <c r="M110" s="30">
        <v>2425.21</v>
      </c>
      <c r="N110" s="30">
        <v>2477.1799999999998</v>
      </c>
      <c r="O110" s="30">
        <v>2512.92</v>
      </c>
      <c r="P110" s="30">
        <v>2528.87</v>
      </c>
      <c r="Q110" s="30">
        <v>2522.33</v>
      </c>
      <c r="R110" s="30">
        <v>2491.33</v>
      </c>
      <c r="S110" s="30">
        <v>2493.59</v>
      </c>
      <c r="T110" s="30">
        <v>2500.87</v>
      </c>
      <c r="U110" s="30">
        <v>2538.42</v>
      </c>
      <c r="V110" s="30">
        <v>2566.6</v>
      </c>
      <c r="W110" s="30">
        <v>2568.9699999999998</v>
      </c>
      <c r="X110" s="30">
        <v>2567.86</v>
      </c>
      <c r="Y110" s="30">
        <v>2522.35</v>
      </c>
      <c r="Z110" s="30">
        <v>2487.79</v>
      </c>
    </row>
    <row r="111" spans="2:26" x14ac:dyDescent="0.25">
      <c r="B111" s="24">
        <v>15</v>
      </c>
      <c r="C111" s="30">
        <v>2428.63</v>
      </c>
      <c r="D111" s="30">
        <v>2360.44</v>
      </c>
      <c r="E111" s="30">
        <v>2324.19</v>
      </c>
      <c r="F111" s="30">
        <v>2278.3200000000002</v>
      </c>
      <c r="G111" s="30">
        <v>2275.1999999999998</v>
      </c>
      <c r="H111" s="30">
        <v>2210.85</v>
      </c>
      <c r="I111" s="30">
        <v>2222.2600000000002</v>
      </c>
      <c r="J111" s="30">
        <v>2238.1</v>
      </c>
      <c r="K111" s="30">
        <v>2283.0700000000002</v>
      </c>
      <c r="L111" s="30">
        <v>2316.1</v>
      </c>
      <c r="M111" s="30">
        <v>2381.63</v>
      </c>
      <c r="N111" s="30">
        <v>2397.1799999999998</v>
      </c>
      <c r="O111" s="30">
        <v>2443.02</v>
      </c>
      <c r="P111" s="30">
        <v>2477.54</v>
      </c>
      <c r="Q111" s="30">
        <v>2471.16</v>
      </c>
      <c r="R111" s="30">
        <v>2432.44</v>
      </c>
      <c r="S111" s="30">
        <v>2436.38</v>
      </c>
      <c r="T111" s="30">
        <v>2442.34</v>
      </c>
      <c r="U111" s="30">
        <v>2495.4699999999998</v>
      </c>
      <c r="V111" s="30">
        <v>2524.44</v>
      </c>
      <c r="W111" s="30">
        <v>2535.79</v>
      </c>
      <c r="X111" s="30">
        <v>2528.29</v>
      </c>
      <c r="Y111" s="30">
        <v>2477.25</v>
      </c>
      <c r="Z111" s="30">
        <v>2454.83</v>
      </c>
    </row>
    <row r="112" spans="2:26" x14ac:dyDescent="0.25">
      <c r="B112" s="24">
        <v>16</v>
      </c>
      <c r="C112" s="30">
        <v>2396.94</v>
      </c>
      <c r="D112" s="30">
        <v>2357.67</v>
      </c>
      <c r="E112" s="30">
        <v>2291.64</v>
      </c>
      <c r="F112" s="30">
        <v>2244.08</v>
      </c>
      <c r="G112" s="30">
        <v>2217.3000000000002</v>
      </c>
      <c r="H112" s="30">
        <v>2218.2199999999998</v>
      </c>
      <c r="I112" s="30">
        <v>2224.5100000000002</v>
      </c>
      <c r="J112" s="30">
        <v>2233.5500000000002</v>
      </c>
      <c r="K112" s="30">
        <v>2318.65</v>
      </c>
      <c r="L112" s="30">
        <v>2428.73</v>
      </c>
      <c r="M112" s="30">
        <v>2479.59</v>
      </c>
      <c r="N112" s="30">
        <v>2541.06</v>
      </c>
      <c r="O112" s="30">
        <v>2538.31</v>
      </c>
      <c r="P112" s="30">
        <v>2524.46</v>
      </c>
      <c r="Q112" s="30">
        <v>2513.87</v>
      </c>
      <c r="R112" s="30">
        <v>2511.98</v>
      </c>
      <c r="S112" s="30">
        <v>2513.15</v>
      </c>
      <c r="T112" s="30">
        <v>2489.33</v>
      </c>
      <c r="U112" s="30">
        <v>2508.83</v>
      </c>
      <c r="V112" s="30">
        <v>2528.5</v>
      </c>
      <c r="W112" s="30">
        <v>2521.08</v>
      </c>
      <c r="X112" s="30">
        <v>2484.73</v>
      </c>
      <c r="Y112" s="30">
        <v>2399.31</v>
      </c>
      <c r="Z112" s="30">
        <v>2376.36</v>
      </c>
    </row>
    <row r="113" spans="2:26" x14ac:dyDescent="0.25">
      <c r="B113" s="24">
        <v>17</v>
      </c>
      <c r="C113" s="30">
        <v>2363.65</v>
      </c>
      <c r="D113" s="30">
        <v>2329.15</v>
      </c>
      <c r="E113" s="30">
        <v>2313.81</v>
      </c>
      <c r="F113" s="30">
        <v>2232.17</v>
      </c>
      <c r="G113" s="30">
        <v>2231.66</v>
      </c>
      <c r="H113" s="30">
        <v>2232.5</v>
      </c>
      <c r="I113" s="30">
        <v>2237.66</v>
      </c>
      <c r="J113" s="30">
        <v>2282.6799999999998</v>
      </c>
      <c r="K113" s="30">
        <v>2348.69</v>
      </c>
      <c r="L113" s="30">
        <v>2371.5</v>
      </c>
      <c r="M113" s="30">
        <v>2398.17</v>
      </c>
      <c r="N113" s="30">
        <v>2424.9699999999998</v>
      </c>
      <c r="O113" s="30">
        <v>2453.86</v>
      </c>
      <c r="P113" s="30">
        <v>2411.0500000000002</v>
      </c>
      <c r="Q113" s="30">
        <v>2410.34</v>
      </c>
      <c r="R113" s="30">
        <v>2411.69</v>
      </c>
      <c r="S113" s="30">
        <v>2411.5500000000002</v>
      </c>
      <c r="T113" s="30">
        <v>2390.61</v>
      </c>
      <c r="U113" s="30">
        <v>2416.46</v>
      </c>
      <c r="V113" s="30">
        <v>2440.91</v>
      </c>
      <c r="W113" s="30">
        <v>2511.77</v>
      </c>
      <c r="X113" s="30">
        <v>2444.9899999999998</v>
      </c>
      <c r="Y113" s="30">
        <v>2384.71</v>
      </c>
      <c r="Z113" s="30">
        <v>2341.35</v>
      </c>
    </row>
    <row r="114" spans="2:26" x14ac:dyDescent="0.25">
      <c r="B114" s="24">
        <v>18</v>
      </c>
      <c r="C114" s="30">
        <v>2331.42</v>
      </c>
      <c r="D114" s="30">
        <v>2311.69</v>
      </c>
      <c r="E114" s="30">
        <v>2291.6999999999998</v>
      </c>
      <c r="F114" s="30">
        <v>2227.3000000000002</v>
      </c>
      <c r="G114" s="30">
        <v>2206.8200000000002</v>
      </c>
      <c r="H114" s="30">
        <v>2210.85</v>
      </c>
      <c r="I114" s="30">
        <v>2255.7199999999998</v>
      </c>
      <c r="J114" s="30">
        <v>2252.1799999999998</v>
      </c>
      <c r="K114" s="30">
        <v>2334.09</v>
      </c>
      <c r="L114" s="30">
        <v>2374.3000000000002</v>
      </c>
      <c r="M114" s="30">
        <v>2403.2600000000002</v>
      </c>
      <c r="N114" s="30">
        <v>2429.91</v>
      </c>
      <c r="O114" s="30">
        <v>2443.75</v>
      </c>
      <c r="P114" s="30">
        <v>2440.9499999999998</v>
      </c>
      <c r="Q114" s="30">
        <v>2429.3000000000002</v>
      </c>
      <c r="R114" s="30">
        <v>2434.52</v>
      </c>
      <c r="S114" s="30">
        <v>2425.3200000000002</v>
      </c>
      <c r="T114" s="30">
        <v>2399.0500000000002</v>
      </c>
      <c r="U114" s="30">
        <v>2423.44</v>
      </c>
      <c r="V114" s="30">
        <v>2446.4699999999998</v>
      </c>
      <c r="W114" s="30">
        <v>2496.0500000000002</v>
      </c>
      <c r="X114" s="30">
        <v>2450.85</v>
      </c>
      <c r="Y114" s="30">
        <v>2387.21</v>
      </c>
      <c r="Z114" s="30">
        <v>2354.36</v>
      </c>
    </row>
    <row r="115" spans="2:26" x14ac:dyDescent="0.25">
      <c r="B115" s="24">
        <v>19</v>
      </c>
      <c r="C115" s="30">
        <v>2335.31</v>
      </c>
      <c r="D115" s="30">
        <v>2249.09</v>
      </c>
      <c r="E115" s="30">
        <v>2271.83</v>
      </c>
      <c r="F115" s="30">
        <v>2228.2600000000002</v>
      </c>
      <c r="G115" s="30">
        <v>2276.0700000000002</v>
      </c>
      <c r="H115" s="30">
        <v>2245.2800000000002</v>
      </c>
      <c r="I115" s="30">
        <v>2307.5300000000002</v>
      </c>
      <c r="J115" s="30">
        <v>2293.9</v>
      </c>
      <c r="K115" s="30">
        <v>2323.54</v>
      </c>
      <c r="L115" s="30">
        <v>2368.84</v>
      </c>
      <c r="M115" s="30">
        <v>2413.34</v>
      </c>
      <c r="N115" s="30">
        <v>2535.06</v>
      </c>
      <c r="O115" s="30">
        <v>2504.48</v>
      </c>
      <c r="P115" s="30">
        <v>2499.87</v>
      </c>
      <c r="Q115" s="30">
        <v>2402.75</v>
      </c>
      <c r="R115" s="30">
        <v>2400.77</v>
      </c>
      <c r="S115" s="30">
        <v>2466.94</v>
      </c>
      <c r="T115" s="30">
        <v>2404.7800000000002</v>
      </c>
      <c r="U115" s="30">
        <v>2417.89</v>
      </c>
      <c r="V115" s="30">
        <v>2561.46</v>
      </c>
      <c r="W115" s="30">
        <v>2618.38</v>
      </c>
      <c r="X115" s="30">
        <v>2529.31</v>
      </c>
      <c r="Y115" s="30">
        <v>2463.17</v>
      </c>
      <c r="Z115" s="30">
        <v>2368.89</v>
      </c>
    </row>
    <row r="116" spans="2:26" x14ac:dyDescent="0.25">
      <c r="B116" s="24">
        <v>20</v>
      </c>
      <c r="C116" s="30">
        <v>2319.87</v>
      </c>
      <c r="D116" s="30">
        <v>2295.1999999999998</v>
      </c>
      <c r="E116" s="30">
        <v>2273.1999999999998</v>
      </c>
      <c r="F116" s="30">
        <v>2269.67</v>
      </c>
      <c r="G116" s="30">
        <v>2230.8200000000002</v>
      </c>
      <c r="H116" s="30">
        <v>2246.96</v>
      </c>
      <c r="I116" s="30">
        <v>2302.9899999999998</v>
      </c>
      <c r="J116" s="30">
        <v>2289.9699999999998</v>
      </c>
      <c r="K116" s="30">
        <v>2321.08</v>
      </c>
      <c r="L116" s="30">
        <v>2351.52</v>
      </c>
      <c r="M116" s="30">
        <v>2476.16</v>
      </c>
      <c r="N116" s="30">
        <v>2553.11</v>
      </c>
      <c r="O116" s="30">
        <v>2538.87</v>
      </c>
      <c r="P116" s="30">
        <v>2516.4699999999998</v>
      </c>
      <c r="Q116" s="30">
        <v>2491.23</v>
      </c>
      <c r="R116" s="30">
        <v>2510.5500000000002</v>
      </c>
      <c r="S116" s="30">
        <v>2505.73</v>
      </c>
      <c r="T116" s="30">
        <v>2497.23</v>
      </c>
      <c r="U116" s="30">
        <v>2523.3000000000002</v>
      </c>
      <c r="V116" s="30">
        <v>2623.57</v>
      </c>
      <c r="W116" s="30">
        <v>2540.4899999999998</v>
      </c>
      <c r="X116" s="30">
        <v>2500.6999999999998</v>
      </c>
      <c r="Y116" s="30">
        <v>2442.4499999999998</v>
      </c>
      <c r="Z116" s="30">
        <v>2360.0500000000002</v>
      </c>
    </row>
    <row r="117" spans="2:26" x14ac:dyDescent="0.25">
      <c r="B117" s="24">
        <v>21</v>
      </c>
      <c r="C117" s="30">
        <v>2326.1</v>
      </c>
      <c r="D117" s="30">
        <v>2299.15</v>
      </c>
      <c r="E117" s="30">
        <v>2269.9499999999998</v>
      </c>
      <c r="F117" s="30">
        <v>2250.56</v>
      </c>
      <c r="G117" s="30">
        <v>2323.13</v>
      </c>
      <c r="H117" s="30">
        <v>2303.88</v>
      </c>
      <c r="I117" s="30">
        <v>2309.04</v>
      </c>
      <c r="J117" s="30">
        <v>2314.83</v>
      </c>
      <c r="K117" s="30">
        <v>2329.7199999999998</v>
      </c>
      <c r="L117" s="30">
        <v>2342.15</v>
      </c>
      <c r="M117" s="30">
        <v>2355.09</v>
      </c>
      <c r="N117" s="30">
        <v>2371.2199999999998</v>
      </c>
      <c r="O117" s="30">
        <v>2385.08</v>
      </c>
      <c r="P117" s="30">
        <v>2383.2600000000002</v>
      </c>
      <c r="Q117" s="30">
        <v>2464.46</v>
      </c>
      <c r="R117" s="30">
        <v>2461.67</v>
      </c>
      <c r="S117" s="30">
        <v>2385.29</v>
      </c>
      <c r="T117" s="30">
        <v>2373.5500000000002</v>
      </c>
      <c r="U117" s="30">
        <v>2469.7199999999998</v>
      </c>
      <c r="V117" s="30">
        <v>2513.4299999999998</v>
      </c>
      <c r="W117" s="30">
        <v>2523.09</v>
      </c>
      <c r="X117" s="30">
        <v>2501.7199999999998</v>
      </c>
      <c r="Y117" s="30">
        <v>2465.11</v>
      </c>
      <c r="Z117" s="30">
        <v>2393.86</v>
      </c>
    </row>
    <row r="118" spans="2:26" x14ac:dyDescent="0.25">
      <c r="B118" s="24">
        <v>22</v>
      </c>
      <c r="C118" s="30">
        <v>2349.25</v>
      </c>
      <c r="D118" s="30">
        <v>2320.42</v>
      </c>
      <c r="E118" s="30">
        <v>2311.31</v>
      </c>
      <c r="F118" s="30">
        <v>2301.23</v>
      </c>
      <c r="G118" s="30">
        <v>2275.54</v>
      </c>
      <c r="H118" s="30">
        <v>2260.91</v>
      </c>
      <c r="I118" s="30">
        <v>2269.92</v>
      </c>
      <c r="J118" s="30">
        <v>2238.5100000000002</v>
      </c>
      <c r="K118" s="30">
        <v>2282.31</v>
      </c>
      <c r="L118" s="30">
        <v>2288.13</v>
      </c>
      <c r="M118" s="30">
        <v>2319.66</v>
      </c>
      <c r="N118" s="30">
        <v>2252.14</v>
      </c>
      <c r="O118" s="30">
        <v>2517.69</v>
      </c>
      <c r="P118" s="30">
        <v>2510.2800000000002</v>
      </c>
      <c r="Q118" s="30">
        <v>2485.61</v>
      </c>
      <c r="R118" s="30">
        <v>2506.37</v>
      </c>
      <c r="S118" s="30">
        <v>2491.98</v>
      </c>
      <c r="T118" s="30">
        <v>2517.87</v>
      </c>
      <c r="U118" s="30">
        <v>2541.3000000000002</v>
      </c>
      <c r="V118" s="30">
        <v>2622.35</v>
      </c>
      <c r="W118" s="30">
        <v>2624.04</v>
      </c>
      <c r="X118" s="30">
        <v>2600.69</v>
      </c>
      <c r="Y118" s="30">
        <v>2543.33</v>
      </c>
      <c r="Z118" s="30">
        <v>2456.61</v>
      </c>
    </row>
    <row r="119" spans="2:26" x14ac:dyDescent="0.25">
      <c r="B119" s="24">
        <v>23</v>
      </c>
      <c r="C119" s="30">
        <v>2325.34</v>
      </c>
      <c r="D119" s="30">
        <v>2302.2800000000002</v>
      </c>
      <c r="E119" s="30">
        <v>2283.67</v>
      </c>
      <c r="F119" s="30">
        <v>2280.94</v>
      </c>
      <c r="G119" s="30">
        <v>2244.35</v>
      </c>
      <c r="H119" s="30">
        <v>2241.9899999999998</v>
      </c>
      <c r="I119" s="30">
        <v>2253.7199999999998</v>
      </c>
      <c r="J119" s="30">
        <v>2292.54</v>
      </c>
      <c r="K119" s="30">
        <v>2325.0700000000002</v>
      </c>
      <c r="L119" s="30">
        <v>2442.66</v>
      </c>
      <c r="M119" s="30">
        <v>2550.12</v>
      </c>
      <c r="N119" s="30">
        <v>2373.1999999999998</v>
      </c>
      <c r="O119" s="30">
        <v>2375.3200000000002</v>
      </c>
      <c r="P119" s="30">
        <v>2375.13</v>
      </c>
      <c r="Q119" s="30">
        <v>2382.77</v>
      </c>
      <c r="R119" s="30">
        <v>2382.77</v>
      </c>
      <c r="S119" s="30">
        <v>2383.1799999999998</v>
      </c>
      <c r="T119" s="30">
        <v>2382.66</v>
      </c>
      <c r="U119" s="30">
        <v>2639.03</v>
      </c>
      <c r="V119" s="30">
        <v>2340.54</v>
      </c>
      <c r="W119" s="30">
        <v>2639.39</v>
      </c>
      <c r="X119" s="30">
        <v>2616.9899999999998</v>
      </c>
      <c r="Y119" s="30">
        <v>2559.9299999999998</v>
      </c>
      <c r="Z119" s="30">
        <v>2251.5500000000002</v>
      </c>
    </row>
    <row r="120" spans="2:26" x14ac:dyDescent="0.25">
      <c r="B120" s="24">
        <v>24</v>
      </c>
      <c r="C120" s="30">
        <v>2269.96</v>
      </c>
      <c r="D120" s="30">
        <v>2230.75</v>
      </c>
      <c r="E120" s="30">
        <v>2219.77</v>
      </c>
      <c r="F120" s="30">
        <v>2224.62</v>
      </c>
      <c r="G120" s="30">
        <v>2227.87</v>
      </c>
      <c r="H120" s="30">
        <v>2232.5300000000002</v>
      </c>
      <c r="I120" s="30">
        <v>2254.4499999999998</v>
      </c>
      <c r="J120" s="30">
        <v>2299.91</v>
      </c>
      <c r="K120" s="30">
        <v>2317.1</v>
      </c>
      <c r="L120" s="30">
        <v>2471.9899999999998</v>
      </c>
      <c r="M120" s="30">
        <v>2479.8000000000002</v>
      </c>
      <c r="N120" s="30">
        <v>2288.13</v>
      </c>
      <c r="O120" s="30">
        <v>2282.69</v>
      </c>
      <c r="P120" s="30">
        <v>2280.83</v>
      </c>
      <c r="Q120" s="30">
        <v>2287.11</v>
      </c>
      <c r="R120" s="30">
        <v>2289.5500000000002</v>
      </c>
      <c r="S120" s="30">
        <v>2307.29</v>
      </c>
      <c r="T120" s="30">
        <v>2273.42</v>
      </c>
      <c r="U120" s="30">
        <v>2362.67</v>
      </c>
      <c r="V120" s="30">
        <v>2380.14</v>
      </c>
      <c r="W120" s="30">
        <v>2288.17</v>
      </c>
      <c r="X120" s="30">
        <v>2266.52</v>
      </c>
      <c r="Y120" s="30">
        <v>2267.9299999999998</v>
      </c>
      <c r="Z120" s="30">
        <v>2253.31</v>
      </c>
    </row>
    <row r="121" spans="2:26" x14ac:dyDescent="0.25">
      <c r="B121" s="24">
        <v>25</v>
      </c>
      <c r="C121" s="30">
        <v>2323.16</v>
      </c>
      <c r="D121" s="30">
        <v>2275.16</v>
      </c>
      <c r="E121" s="30">
        <v>2268.65</v>
      </c>
      <c r="F121" s="30">
        <v>2227.36</v>
      </c>
      <c r="G121" s="30">
        <v>2210.8000000000002</v>
      </c>
      <c r="H121" s="30">
        <v>2214.34</v>
      </c>
      <c r="I121" s="30">
        <v>2230.04</v>
      </c>
      <c r="J121" s="30">
        <v>2239.3000000000002</v>
      </c>
      <c r="K121" s="30">
        <v>2247.0100000000002</v>
      </c>
      <c r="L121" s="30">
        <v>2353.5</v>
      </c>
      <c r="M121" s="30">
        <v>2524.23</v>
      </c>
      <c r="N121" s="30">
        <v>2639.49</v>
      </c>
      <c r="O121" s="30">
        <v>2637.76</v>
      </c>
      <c r="P121" s="30">
        <v>2669.13</v>
      </c>
      <c r="Q121" s="30">
        <v>2670.5</v>
      </c>
      <c r="R121" s="30">
        <v>2662.33</v>
      </c>
      <c r="S121" s="30">
        <v>2645.57</v>
      </c>
      <c r="T121" s="30">
        <v>2650.52</v>
      </c>
      <c r="U121" s="30">
        <v>2666.23</v>
      </c>
      <c r="V121" s="30">
        <v>2667.94</v>
      </c>
      <c r="W121" s="30">
        <v>2663.32</v>
      </c>
      <c r="X121" s="30">
        <v>2633.54</v>
      </c>
      <c r="Y121" s="30">
        <v>2377.08</v>
      </c>
      <c r="Z121" s="30">
        <v>2274.58</v>
      </c>
    </row>
    <row r="122" spans="2:26" x14ac:dyDescent="0.25">
      <c r="B122" s="24">
        <v>26</v>
      </c>
      <c r="C122" s="30">
        <v>2262.86</v>
      </c>
      <c r="D122" s="30">
        <v>2244.6</v>
      </c>
      <c r="E122" s="30">
        <v>2185.6</v>
      </c>
      <c r="F122" s="30">
        <v>2184.02</v>
      </c>
      <c r="G122" s="30">
        <v>2185.5</v>
      </c>
      <c r="H122" s="30">
        <v>2188.5700000000002</v>
      </c>
      <c r="I122" s="30">
        <v>2210.7600000000002</v>
      </c>
      <c r="J122" s="30">
        <v>2221.16</v>
      </c>
      <c r="K122" s="30">
        <v>2262.4699999999998</v>
      </c>
      <c r="L122" s="30">
        <v>2353.96</v>
      </c>
      <c r="M122" s="30">
        <v>2532.54</v>
      </c>
      <c r="N122" s="30">
        <v>2649.52</v>
      </c>
      <c r="O122" s="30">
        <v>2634.18</v>
      </c>
      <c r="P122" s="30">
        <v>2650.24</v>
      </c>
      <c r="Q122" s="30">
        <v>2643.27</v>
      </c>
      <c r="R122" s="30">
        <v>2632.82</v>
      </c>
      <c r="S122" s="30">
        <v>2614.92</v>
      </c>
      <c r="T122" s="30">
        <v>2617.23</v>
      </c>
      <c r="U122" s="30">
        <v>2645.82</v>
      </c>
      <c r="V122" s="30">
        <v>2193.58</v>
      </c>
      <c r="W122" s="30">
        <v>2647.65</v>
      </c>
      <c r="X122" s="30">
        <v>2634.05</v>
      </c>
      <c r="Y122" s="30">
        <v>2567.62</v>
      </c>
      <c r="Z122" s="30">
        <v>2272.59</v>
      </c>
    </row>
    <row r="123" spans="2:26" x14ac:dyDescent="0.25">
      <c r="B123" s="24">
        <v>27</v>
      </c>
      <c r="C123" s="30">
        <v>2255.3000000000002</v>
      </c>
      <c r="D123" s="30">
        <v>2226.04</v>
      </c>
      <c r="E123" s="30">
        <v>2178.54</v>
      </c>
      <c r="F123" s="30">
        <v>2176.9299999999998</v>
      </c>
      <c r="G123" s="30">
        <v>2237.4299999999998</v>
      </c>
      <c r="H123" s="30">
        <v>2241.88</v>
      </c>
      <c r="I123" s="30">
        <v>2248.25</v>
      </c>
      <c r="J123" s="30">
        <v>2308.15</v>
      </c>
      <c r="K123" s="30">
        <v>2352.88</v>
      </c>
      <c r="L123" s="30">
        <v>2357.5100000000002</v>
      </c>
      <c r="M123" s="30">
        <v>2522.1799999999998</v>
      </c>
      <c r="N123" s="30">
        <v>2617.5700000000002</v>
      </c>
      <c r="O123" s="30">
        <v>2638.28</v>
      </c>
      <c r="P123" s="30">
        <v>2646.53</v>
      </c>
      <c r="Q123" s="30">
        <v>2644.95</v>
      </c>
      <c r="R123" s="30">
        <v>2646.01</v>
      </c>
      <c r="S123" s="30">
        <v>2643.06</v>
      </c>
      <c r="T123" s="30">
        <v>2646.83</v>
      </c>
      <c r="U123" s="30">
        <v>2665.6</v>
      </c>
      <c r="V123" s="30">
        <v>2670.58</v>
      </c>
      <c r="W123" s="30">
        <v>2661.63</v>
      </c>
      <c r="X123" s="30">
        <v>2632.46</v>
      </c>
      <c r="Y123" s="30">
        <v>2364.46</v>
      </c>
      <c r="Z123" s="30">
        <v>2355.25</v>
      </c>
    </row>
    <row r="124" spans="2:26" x14ac:dyDescent="0.25">
      <c r="B124" s="24">
        <v>28</v>
      </c>
      <c r="C124" s="30">
        <v>2344.35</v>
      </c>
      <c r="D124" s="30">
        <v>2262.0100000000002</v>
      </c>
      <c r="E124" s="30">
        <v>2288.02</v>
      </c>
      <c r="F124" s="30">
        <v>2283.63</v>
      </c>
      <c r="G124" s="30">
        <v>2313.0100000000002</v>
      </c>
      <c r="H124" s="30">
        <v>2297.67</v>
      </c>
      <c r="I124" s="30">
        <v>2305.06</v>
      </c>
      <c r="J124" s="30">
        <v>2304.88</v>
      </c>
      <c r="K124" s="30">
        <v>2328.9299999999998</v>
      </c>
      <c r="L124" s="30">
        <v>2358.4299999999998</v>
      </c>
      <c r="M124" s="30">
        <v>2380.59</v>
      </c>
      <c r="N124" s="30">
        <v>2413.9499999999998</v>
      </c>
      <c r="O124" s="30">
        <v>2539.64</v>
      </c>
      <c r="P124" s="30">
        <v>2600.66</v>
      </c>
      <c r="Q124" s="30">
        <v>2532.3200000000002</v>
      </c>
      <c r="R124" s="30">
        <v>2548.5</v>
      </c>
      <c r="S124" s="30">
        <v>2530.56</v>
      </c>
      <c r="T124" s="30">
        <v>2527.88</v>
      </c>
      <c r="U124" s="30">
        <v>2600.31</v>
      </c>
      <c r="V124" s="30">
        <v>2630.58</v>
      </c>
      <c r="W124" s="30">
        <v>2618.85</v>
      </c>
      <c r="X124" s="30">
        <v>2504.96</v>
      </c>
      <c r="Y124" s="30">
        <v>2486.06</v>
      </c>
      <c r="Z124" s="30">
        <v>2442.5700000000002</v>
      </c>
    </row>
    <row r="125" spans="2:26" x14ac:dyDescent="0.25">
      <c r="B125" s="24">
        <v>29</v>
      </c>
      <c r="C125" s="30">
        <v>2377.19</v>
      </c>
      <c r="D125" s="30">
        <v>2342.4</v>
      </c>
      <c r="E125" s="30">
        <v>2316.0700000000002</v>
      </c>
      <c r="F125" s="30">
        <v>2280.59</v>
      </c>
      <c r="G125" s="30">
        <v>2312.48</v>
      </c>
      <c r="H125" s="30">
        <v>2301.81</v>
      </c>
      <c r="I125" s="30">
        <v>2313.9499999999998</v>
      </c>
      <c r="J125" s="30">
        <v>2293.85</v>
      </c>
      <c r="K125" s="30">
        <v>2312.46</v>
      </c>
      <c r="L125" s="30">
        <v>2348.12</v>
      </c>
      <c r="M125" s="30">
        <v>2363.09</v>
      </c>
      <c r="N125" s="30">
        <v>2373.2399999999998</v>
      </c>
      <c r="O125" s="30">
        <v>2470.52</v>
      </c>
      <c r="P125" s="30">
        <v>2517.0700000000002</v>
      </c>
      <c r="Q125" s="30">
        <v>2499.2399999999998</v>
      </c>
      <c r="R125" s="30">
        <v>2514.61</v>
      </c>
      <c r="S125" s="30">
        <v>2520.62</v>
      </c>
      <c r="T125" s="30">
        <v>2515.36</v>
      </c>
      <c r="U125" s="30">
        <v>2604.5100000000002</v>
      </c>
      <c r="V125" s="30">
        <v>2502.08</v>
      </c>
      <c r="W125" s="30">
        <v>2499.25</v>
      </c>
      <c r="X125" s="30">
        <v>2619.25</v>
      </c>
      <c r="Y125" s="30">
        <v>2507.21</v>
      </c>
      <c r="Z125" s="30">
        <v>2467.9299999999998</v>
      </c>
    </row>
    <row r="126" spans="2:26" x14ac:dyDescent="0.25">
      <c r="B126" s="24">
        <v>30</v>
      </c>
      <c r="C126" s="30">
        <v>2392.81</v>
      </c>
      <c r="D126" s="30">
        <v>2365.59</v>
      </c>
      <c r="E126" s="30">
        <v>2360.69</v>
      </c>
      <c r="F126" s="30">
        <v>2326.6999999999998</v>
      </c>
      <c r="G126" s="30">
        <v>2291.44</v>
      </c>
      <c r="H126" s="30">
        <v>2282.4</v>
      </c>
      <c r="I126" s="30">
        <v>2305.92</v>
      </c>
      <c r="J126" s="30">
        <v>2340.9899999999998</v>
      </c>
      <c r="K126" s="30">
        <v>2380.41</v>
      </c>
      <c r="L126" s="30">
        <v>2401.88</v>
      </c>
      <c r="M126" s="30">
        <v>2550.08</v>
      </c>
      <c r="N126" s="30">
        <v>2612.88</v>
      </c>
      <c r="O126" s="30">
        <v>2600.06</v>
      </c>
      <c r="P126" s="30">
        <v>2600.4499999999998</v>
      </c>
      <c r="Q126" s="30">
        <v>2600.7199999999998</v>
      </c>
      <c r="R126" s="30">
        <v>2637.07</v>
      </c>
      <c r="S126" s="30">
        <v>2600.75</v>
      </c>
      <c r="T126" s="30">
        <v>2643.57</v>
      </c>
      <c r="U126" s="30">
        <v>2611.9</v>
      </c>
      <c r="V126" s="30">
        <v>2680.07</v>
      </c>
      <c r="W126" s="30">
        <v>2664.98</v>
      </c>
      <c r="X126" s="30">
        <v>2643.06</v>
      </c>
      <c r="Y126" s="30">
        <v>2599.84</v>
      </c>
      <c r="Z126" s="30">
        <v>2473.73</v>
      </c>
    </row>
    <row r="127" spans="2:26" x14ac:dyDescent="0.25">
      <c r="B127" s="31">
        <v>31</v>
      </c>
      <c r="C127" s="30">
        <v>2375.4</v>
      </c>
      <c r="D127" s="30">
        <v>2352.16</v>
      </c>
      <c r="E127" s="30">
        <v>2347.64</v>
      </c>
      <c r="F127" s="30">
        <v>2329.88</v>
      </c>
      <c r="G127" s="30">
        <v>2310.0300000000002</v>
      </c>
      <c r="H127" s="30">
        <v>2307.88</v>
      </c>
      <c r="I127" s="30">
        <v>2323.6999999999998</v>
      </c>
      <c r="J127" s="30">
        <v>2341.75</v>
      </c>
      <c r="K127" s="30">
        <v>2375.6</v>
      </c>
      <c r="L127" s="30">
        <v>2389.83</v>
      </c>
      <c r="M127" s="30">
        <v>2411.0700000000002</v>
      </c>
      <c r="N127" s="30">
        <v>2545.61</v>
      </c>
      <c r="O127" s="30">
        <v>2536</v>
      </c>
      <c r="P127" s="30">
        <v>2478.7399999999998</v>
      </c>
      <c r="Q127" s="30">
        <v>2477.67</v>
      </c>
      <c r="R127" s="30">
        <v>2477.16</v>
      </c>
      <c r="S127" s="30">
        <v>2478.15</v>
      </c>
      <c r="T127" s="30">
        <v>2473.0100000000002</v>
      </c>
      <c r="U127" s="30">
        <v>2541.2800000000002</v>
      </c>
      <c r="V127" s="30">
        <v>2550.94</v>
      </c>
      <c r="W127" s="30">
        <v>2538.48</v>
      </c>
      <c r="X127" s="30">
        <v>2468.16</v>
      </c>
      <c r="Y127" s="30">
        <v>2384.4899999999998</v>
      </c>
      <c r="Z127" s="30">
        <v>2362.33</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2543.21</v>
      </c>
      <c r="D133" s="30">
        <v>2500.0700000000002</v>
      </c>
      <c r="E133" s="30">
        <v>2462.14</v>
      </c>
      <c r="F133" s="30">
        <v>2454.75</v>
      </c>
      <c r="G133" s="30">
        <v>2438.91</v>
      </c>
      <c r="H133" s="30">
        <v>2415.44</v>
      </c>
      <c r="I133" s="30">
        <v>2416.12</v>
      </c>
      <c r="J133" s="30">
        <v>2408.9699999999998</v>
      </c>
      <c r="K133" s="30">
        <v>2418.6999999999998</v>
      </c>
      <c r="L133" s="30">
        <v>2458.41</v>
      </c>
      <c r="M133" s="30">
        <v>2489.54</v>
      </c>
      <c r="N133" s="30">
        <v>2517.4299999999998</v>
      </c>
      <c r="O133" s="30">
        <v>2577.59</v>
      </c>
      <c r="P133" s="30">
        <v>2587.17</v>
      </c>
      <c r="Q133" s="30">
        <v>2583.4499999999998</v>
      </c>
      <c r="R133" s="30">
        <v>2567.46</v>
      </c>
      <c r="S133" s="30">
        <v>2573.58</v>
      </c>
      <c r="T133" s="30">
        <v>2556.09</v>
      </c>
      <c r="U133" s="30">
        <v>2604.13</v>
      </c>
      <c r="V133" s="30">
        <v>2624.68</v>
      </c>
      <c r="W133" s="30">
        <v>2653.53</v>
      </c>
      <c r="X133" s="30">
        <v>2629.56</v>
      </c>
      <c r="Y133" s="30">
        <v>2585.37</v>
      </c>
      <c r="Z133" s="30">
        <v>2580.38</v>
      </c>
    </row>
    <row r="134" spans="2:26" x14ac:dyDescent="0.25">
      <c r="B134" s="23">
        <v>2</v>
      </c>
      <c r="C134" s="30">
        <v>2545.7399999999998</v>
      </c>
      <c r="D134" s="30">
        <v>2475.7199999999998</v>
      </c>
      <c r="E134" s="30">
        <v>2476.34</v>
      </c>
      <c r="F134" s="30">
        <v>2441.0700000000002</v>
      </c>
      <c r="G134" s="30">
        <v>2358.84</v>
      </c>
      <c r="H134" s="30">
        <v>2363.41</v>
      </c>
      <c r="I134" s="30">
        <v>2415.4299999999998</v>
      </c>
      <c r="J134" s="30">
        <v>2447.08</v>
      </c>
      <c r="K134" s="30">
        <v>2475.66</v>
      </c>
      <c r="L134" s="30">
        <v>2553.27</v>
      </c>
      <c r="M134" s="30">
        <v>2616.6799999999998</v>
      </c>
      <c r="N134" s="30">
        <v>2680.27</v>
      </c>
      <c r="O134" s="30">
        <v>2680.33</v>
      </c>
      <c r="P134" s="30">
        <v>2680.39</v>
      </c>
      <c r="Q134" s="30">
        <v>2680.36</v>
      </c>
      <c r="R134" s="30">
        <v>2680.32</v>
      </c>
      <c r="S134" s="30">
        <v>2680.14</v>
      </c>
      <c r="T134" s="30">
        <v>2679.7</v>
      </c>
      <c r="U134" s="30">
        <v>2680.05</v>
      </c>
      <c r="V134" s="30">
        <v>2753.4</v>
      </c>
      <c r="W134" s="30">
        <v>2755.6</v>
      </c>
      <c r="X134" s="30">
        <v>2731.19</v>
      </c>
      <c r="Y134" s="30">
        <v>2568.33</v>
      </c>
      <c r="Z134" s="30">
        <v>2545.65</v>
      </c>
    </row>
    <row r="135" spans="2:26" x14ac:dyDescent="0.25">
      <c r="B135" s="21">
        <v>3</v>
      </c>
      <c r="C135" s="30">
        <v>2503.33</v>
      </c>
      <c r="D135" s="30">
        <v>2465.87</v>
      </c>
      <c r="E135" s="30">
        <v>2451.1999999999998</v>
      </c>
      <c r="F135" s="30">
        <v>2443.54</v>
      </c>
      <c r="G135" s="30">
        <v>2375.48</v>
      </c>
      <c r="H135" s="30">
        <v>2371.31</v>
      </c>
      <c r="I135" s="30">
        <v>2423.9499999999998</v>
      </c>
      <c r="J135" s="30">
        <v>2468.12</v>
      </c>
      <c r="K135" s="30">
        <v>2513.06</v>
      </c>
      <c r="L135" s="30">
        <v>2604.56</v>
      </c>
      <c r="M135" s="30">
        <v>2636.26</v>
      </c>
      <c r="N135" s="30">
        <v>2716.79</v>
      </c>
      <c r="O135" s="30">
        <v>2711.06</v>
      </c>
      <c r="P135" s="30">
        <v>2705.61</v>
      </c>
      <c r="Q135" s="30">
        <v>2698.46</v>
      </c>
      <c r="R135" s="30">
        <v>2687.93</v>
      </c>
      <c r="S135" s="30">
        <v>2681.44</v>
      </c>
      <c r="T135" s="30">
        <v>2664.99</v>
      </c>
      <c r="U135" s="30">
        <v>2684.61</v>
      </c>
      <c r="V135" s="30">
        <v>2703.07</v>
      </c>
      <c r="W135" s="30">
        <v>2709.14</v>
      </c>
      <c r="X135" s="30">
        <v>2692.24</v>
      </c>
      <c r="Y135" s="30">
        <v>2632.69</v>
      </c>
      <c r="Z135" s="30">
        <v>2615.5</v>
      </c>
    </row>
    <row r="136" spans="2:26" x14ac:dyDescent="0.25">
      <c r="B136" s="24">
        <v>4</v>
      </c>
      <c r="C136" s="30">
        <v>2558.5700000000002</v>
      </c>
      <c r="D136" s="30">
        <v>2495.9499999999998</v>
      </c>
      <c r="E136" s="30">
        <v>2475.73</v>
      </c>
      <c r="F136" s="30">
        <v>2443.6999999999998</v>
      </c>
      <c r="G136" s="30">
        <v>2297.1999999999998</v>
      </c>
      <c r="H136" s="30">
        <v>2296.4499999999998</v>
      </c>
      <c r="I136" s="30">
        <v>2351.44</v>
      </c>
      <c r="J136" s="30">
        <v>2375.84</v>
      </c>
      <c r="K136" s="30">
        <v>2412.77</v>
      </c>
      <c r="L136" s="30">
        <v>2527.2600000000002</v>
      </c>
      <c r="M136" s="30">
        <v>2593.04</v>
      </c>
      <c r="N136" s="30">
        <v>2698.27</v>
      </c>
      <c r="O136" s="30">
        <v>2697.42</v>
      </c>
      <c r="P136" s="30">
        <v>2698.67</v>
      </c>
      <c r="Q136" s="30">
        <v>2698.39</v>
      </c>
      <c r="R136" s="30">
        <v>2698.49</v>
      </c>
      <c r="S136" s="30">
        <v>2698.19</v>
      </c>
      <c r="T136" s="30">
        <v>2696.72</v>
      </c>
      <c r="U136" s="30">
        <v>2698.77</v>
      </c>
      <c r="V136" s="30">
        <v>2742.28</v>
      </c>
      <c r="W136" s="30">
        <v>2750.31</v>
      </c>
      <c r="X136" s="30">
        <v>2760.95</v>
      </c>
      <c r="Y136" s="30">
        <v>2627.17</v>
      </c>
      <c r="Z136" s="30">
        <v>2514.67</v>
      </c>
    </row>
    <row r="137" spans="2:26" x14ac:dyDescent="0.25">
      <c r="B137" s="24">
        <v>5</v>
      </c>
      <c r="C137" s="30">
        <v>2468.83</v>
      </c>
      <c r="D137" s="30">
        <v>2436.42</v>
      </c>
      <c r="E137" s="30">
        <v>2415.2199999999998</v>
      </c>
      <c r="F137" s="30">
        <v>2388.06</v>
      </c>
      <c r="G137" s="30">
        <v>2342.5700000000002</v>
      </c>
      <c r="H137" s="30">
        <v>2330.7399999999998</v>
      </c>
      <c r="I137" s="30">
        <v>2337.7600000000002</v>
      </c>
      <c r="J137" s="30">
        <v>2373.39</v>
      </c>
      <c r="K137" s="30">
        <v>2452.4</v>
      </c>
      <c r="L137" s="30">
        <v>2551.54</v>
      </c>
      <c r="M137" s="30">
        <v>2619.6799999999998</v>
      </c>
      <c r="N137" s="30">
        <v>2732.57</v>
      </c>
      <c r="O137" s="30">
        <v>2734.32</v>
      </c>
      <c r="P137" s="30">
        <v>2744.23</v>
      </c>
      <c r="Q137" s="30">
        <v>2733.16</v>
      </c>
      <c r="R137" s="30">
        <v>2734.4</v>
      </c>
      <c r="S137" s="30">
        <v>2740.98</v>
      </c>
      <c r="T137" s="30">
        <v>2694.54</v>
      </c>
      <c r="U137" s="30">
        <v>2737.44</v>
      </c>
      <c r="V137" s="30">
        <v>2759.92</v>
      </c>
      <c r="W137" s="30">
        <v>2777.89</v>
      </c>
      <c r="X137" s="30">
        <v>2746.56</v>
      </c>
      <c r="Y137" s="30">
        <v>2696.38</v>
      </c>
      <c r="Z137" s="30">
        <v>2561.34</v>
      </c>
    </row>
    <row r="138" spans="2:26" x14ac:dyDescent="0.25">
      <c r="B138" s="24">
        <v>6</v>
      </c>
      <c r="C138" s="30">
        <v>2514.54</v>
      </c>
      <c r="D138" s="30">
        <v>2479.38</v>
      </c>
      <c r="E138" s="30">
        <v>2443.9299999999998</v>
      </c>
      <c r="F138" s="30">
        <v>2439.69</v>
      </c>
      <c r="G138" s="30">
        <v>2341.9299999999998</v>
      </c>
      <c r="H138" s="30">
        <v>2334.94</v>
      </c>
      <c r="I138" s="30">
        <v>2372.08</v>
      </c>
      <c r="J138" s="30">
        <v>2419.36</v>
      </c>
      <c r="K138" s="30">
        <v>2506.0700000000002</v>
      </c>
      <c r="L138" s="30">
        <v>2542.7600000000002</v>
      </c>
      <c r="M138" s="30">
        <v>2596.38</v>
      </c>
      <c r="N138" s="30">
        <v>2659.53</v>
      </c>
      <c r="O138" s="30">
        <v>2697.83</v>
      </c>
      <c r="P138" s="30">
        <v>2698.22</v>
      </c>
      <c r="Q138" s="30">
        <v>2651.12</v>
      </c>
      <c r="R138" s="30">
        <v>2647.74</v>
      </c>
      <c r="S138" s="30">
        <v>2645.93</v>
      </c>
      <c r="T138" s="30">
        <v>2626.14</v>
      </c>
      <c r="U138" s="30">
        <v>2639.87</v>
      </c>
      <c r="V138" s="30">
        <v>2698.67</v>
      </c>
      <c r="W138" s="30">
        <v>2731.38</v>
      </c>
      <c r="X138" s="30">
        <v>2697.39</v>
      </c>
      <c r="Y138" s="30">
        <v>2600.27</v>
      </c>
      <c r="Z138" s="30">
        <v>2587.75</v>
      </c>
    </row>
    <row r="139" spans="2:26" x14ac:dyDescent="0.25">
      <c r="B139" s="24">
        <v>7</v>
      </c>
      <c r="C139" s="30">
        <v>2557.87</v>
      </c>
      <c r="D139" s="30">
        <v>2510.12</v>
      </c>
      <c r="E139" s="30">
        <v>2490.92</v>
      </c>
      <c r="F139" s="30">
        <v>2494.7199999999998</v>
      </c>
      <c r="G139" s="30">
        <v>2502.9699999999998</v>
      </c>
      <c r="H139" s="30">
        <v>2441.25</v>
      </c>
      <c r="I139" s="30">
        <v>2439.21</v>
      </c>
      <c r="J139" s="30">
        <v>2426.06</v>
      </c>
      <c r="K139" s="30">
        <v>2553.34</v>
      </c>
      <c r="L139" s="30">
        <v>2614.35</v>
      </c>
      <c r="M139" s="30">
        <v>2670.79</v>
      </c>
      <c r="N139" s="30">
        <v>2732.17</v>
      </c>
      <c r="O139" s="30">
        <v>2807.79</v>
      </c>
      <c r="P139" s="30">
        <v>2812.93</v>
      </c>
      <c r="Q139" s="30">
        <v>2814.51</v>
      </c>
      <c r="R139" s="30">
        <v>2812.47</v>
      </c>
      <c r="S139" s="30">
        <v>2810.74</v>
      </c>
      <c r="T139" s="30">
        <v>2802.51</v>
      </c>
      <c r="U139" s="30">
        <v>2801.17</v>
      </c>
      <c r="V139" s="30">
        <v>2808.07</v>
      </c>
      <c r="W139" s="30">
        <v>2812.1</v>
      </c>
      <c r="X139" s="30">
        <v>2812.52</v>
      </c>
      <c r="Y139" s="30">
        <v>2798.28</v>
      </c>
      <c r="Z139" s="30">
        <v>2754.35</v>
      </c>
    </row>
    <row r="140" spans="2:26" x14ac:dyDescent="0.25">
      <c r="B140" s="24">
        <v>8</v>
      </c>
      <c r="C140" s="30">
        <v>2696.6</v>
      </c>
      <c r="D140" s="30">
        <v>2608.3200000000002</v>
      </c>
      <c r="E140" s="30">
        <v>2489.1</v>
      </c>
      <c r="F140" s="30">
        <v>2489.6799999999998</v>
      </c>
      <c r="G140" s="30">
        <v>2409.08</v>
      </c>
      <c r="H140" s="30">
        <v>2346.33</v>
      </c>
      <c r="I140" s="30">
        <v>2329.5100000000002</v>
      </c>
      <c r="J140" s="30">
        <v>2303.2600000000002</v>
      </c>
      <c r="K140" s="30">
        <v>2383.4499999999998</v>
      </c>
      <c r="L140" s="30">
        <v>2412.56</v>
      </c>
      <c r="M140" s="30">
        <v>2496.63</v>
      </c>
      <c r="N140" s="30">
        <v>2544.87</v>
      </c>
      <c r="O140" s="30">
        <v>2608.5</v>
      </c>
      <c r="P140" s="30">
        <v>2637.96</v>
      </c>
      <c r="Q140" s="30">
        <v>2635.56</v>
      </c>
      <c r="R140" s="30">
        <v>2634.07</v>
      </c>
      <c r="S140" s="30">
        <v>2629.43</v>
      </c>
      <c r="T140" s="30">
        <v>2625.43</v>
      </c>
      <c r="U140" s="30">
        <v>2653.92</v>
      </c>
      <c r="V140" s="30">
        <v>2696.32</v>
      </c>
      <c r="W140" s="30">
        <v>2735.21</v>
      </c>
      <c r="X140" s="30">
        <v>2698.31</v>
      </c>
      <c r="Y140" s="30">
        <v>2697.9</v>
      </c>
      <c r="Z140" s="30">
        <v>2619.58</v>
      </c>
    </row>
    <row r="141" spans="2:26" x14ac:dyDescent="0.25">
      <c r="B141" s="24">
        <v>9</v>
      </c>
      <c r="C141" s="30">
        <v>2551.8200000000002</v>
      </c>
      <c r="D141" s="30">
        <v>2508.4</v>
      </c>
      <c r="E141" s="30">
        <v>2481.4899999999998</v>
      </c>
      <c r="F141" s="30">
        <v>2418.16</v>
      </c>
      <c r="G141" s="30">
        <v>2349.87</v>
      </c>
      <c r="H141" s="30">
        <v>2340.04</v>
      </c>
      <c r="I141" s="30">
        <v>2364.62</v>
      </c>
      <c r="J141" s="30">
        <v>2368.98</v>
      </c>
      <c r="K141" s="30">
        <v>2457.44</v>
      </c>
      <c r="L141" s="30">
        <v>2478.11</v>
      </c>
      <c r="M141" s="30">
        <v>2550.65</v>
      </c>
      <c r="N141" s="30">
        <v>2621.06</v>
      </c>
      <c r="O141" s="30">
        <v>2609.87</v>
      </c>
      <c r="P141" s="30">
        <v>2591.39</v>
      </c>
      <c r="Q141" s="30">
        <v>2575.39</v>
      </c>
      <c r="R141" s="30">
        <v>2559.19</v>
      </c>
      <c r="S141" s="30">
        <v>2556.98</v>
      </c>
      <c r="T141" s="30">
        <v>2532.5500000000002</v>
      </c>
      <c r="U141" s="30">
        <v>2551.14</v>
      </c>
      <c r="V141" s="30">
        <v>2577.59</v>
      </c>
      <c r="W141" s="30">
        <v>2588.9899999999998</v>
      </c>
      <c r="X141" s="30">
        <v>2571.1999999999998</v>
      </c>
      <c r="Y141" s="30">
        <v>2517.94</v>
      </c>
      <c r="Z141" s="30">
        <v>2462.91</v>
      </c>
    </row>
    <row r="142" spans="2:26" x14ac:dyDescent="0.25">
      <c r="B142" s="24">
        <v>10</v>
      </c>
      <c r="C142" s="30">
        <v>2453.21</v>
      </c>
      <c r="D142" s="30">
        <v>2391.81</v>
      </c>
      <c r="E142" s="30">
        <v>2359.1799999999998</v>
      </c>
      <c r="F142" s="30">
        <v>2306.9</v>
      </c>
      <c r="G142" s="30">
        <v>2351.85</v>
      </c>
      <c r="H142" s="30">
        <v>2356.42</v>
      </c>
      <c r="I142" s="30">
        <v>2391.44</v>
      </c>
      <c r="J142" s="30">
        <v>2401.15</v>
      </c>
      <c r="K142" s="30">
        <v>2507.73</v>
      </c>
      <c r="L142" s="30">
        <v>2559.4499999999998</v>
      </c>
      <c r="M142" s="30">
        <v>2618.15</v>
      </c>
      <c r="N142" s="30">
        <v>2703.4</v>
      </c>
      <c r="O142" s="30">
        <v>2700.48</v>
      </c>
      <c r="P142" s="30">
        <v>2719.5</v>
      </c>
      <c r="Q142" s="30">
        <v>2703.4</v>
      </c>
      <c r="R142" s="30">
        <v>2709.73</v>
      </c>
      <c r="S142" s="30">
        <v>2702.62</v>
      </c>
      <c r="T142" s="30">
        <v>2704.84</v>
      </c>
      <c r="U142" s="30">
        <v>2737.3</v>
      </c>
      <c r="V142" s="30">
        <v>2767.5</v>
      </c>
      <c r="W142" s="30">
        <v>2774.58</v>
      </c>
      <c r="X142" s="30">
        <v>2729.44</v>
      </c>
      <c r="Y142" s="30">
        <v>2560.33</v>
      </c>
      <c r="Z142" s="30">
        <v>2540.09</v>
      </c>
    </row>
    <row r="143" spans="2:26" x14ac:dyDescent="0.25">
      <c r="B143" s="24">
        <v>11</v>
      </c>
      <c r="C143" s="30">
        <v>2505.77</v>
      </c>
      <c r="D143" s="30">
        <v>2453.0700000000002</v>
      </c>
      <c r="E143" s="30">
        <v>2420.7199999999998</v>
      </c>
      <c r="F143" s="30">
        <v>2355.96</v>
      </c>
      <c r="G143" s="30">
        <v>2318.14</v>
      </c>
      <c r="H143" s="30">
        <v>2319.84</v>
      </c>
      <c r="I143" s="30">
        <v>2345.61</v>
      </c>
      <c r="J143" s="30">
        <v>2349.96</v>
      </c>
      <c r="K143" s="30">
        <v>2409.02</v>
      </c>
      <c r="L143" s="30">
        <v>2450.88</v>
      </c>
      <c r="M143" s="30">
        <v>2492.2800000000002</v>
      </c>
      <c r="N143" s="30">
        <v>2604.1799999999998</v>
      </c>
      <c r="O143" s="30">
        <v>2618.4</v>
      </c>
      <c r="P143" s="30">
        <v>2589.42</v>
      </c>
      <c r="Q143" s="30">
        <v>2573.2600000000002</v>
      </c>
      <c r="R143" s="30">
        <v>2574.46</v>
      </c>
      <c r="S143" s="30">
        <v>2574.61</v>
      </c>
      <c r="T143" s="30">
        <v>2574.39</v>
      </c>
      <c r="U143" s="30">
        <v>2600.12</v>
      </c>
      <c r="V143" s="30">
        <v>2629.61</v>
      </c>
      <c r="W143" s="30">
        <v>2665.07</v>
      </c>
      <c r="X143" s="30">
        <v>2617.11</v>
      </c>
      <c r="Y143" s="30">
        <v>2450.6799999999998</v>
      </c>
      <c r="Z143" s="30">
        <v>2438.9299999999998</v>
      </c>
    </row>
    <row r="144" spans="2:26" x14ac:dyDescent="0.25">
      <c r="B144" s="24">
        <v>12</v>
      </c>
      <c r="C144" s="30">
        <v>2394.7199999999998</v>
      </c>
      <c r="D144" s="30">
        <v>2372.36</v>
      </c>
      <c r="E144" s="30">
        <v>2341.7600000000002</v>
      </c>
      <c r="F144" s="30">
        <v>2300.17</v>
      </c>
      <c r="G144" s="30">
        <v>2296.27</v>
      </c>
      <c r="H144" s="30">
        <v>2303.13</v>
      </c>
      <c r="I144" s="30">
        <v>2343.04</v>
      </c>
      <c r="J144" s="30">
        <v>2363.37</v>
      </c>
      <c r="K144" s="30">
        <v>2435.3200000000002</v>
      </c>
      <c r="L144" s="30">
        <v>2474.3000000000002</v>
      </c>
      <c r="M144" s="30">
        <v>2565</v>
      </c>
      <c r="N144" s="30">
        <v>2486.65</v>
      </c>
      <c r="O144" s="30">
        <v>2489.36</v>
      </c>
      <c r="P144" s="30">
        <v>2499.48</v>
      </c>
      <c r="Q144" s="30">
        <v>2506.29</v>
      </c>
      <c r="R144" s="30">
        <v>2510.69</v>
      </c>
      <c r="S144" s="30">
        <v>2479.0500000000002</v>
      </c>
      <c r="T144" s="30">
        <v>2447.1999999999998</v>
      </c>
      <c r="U144" s="30">
        <v>2568.59</v>
      </c>
      <c r="V144" s="30">
        <v>2611.4699999999998</v>
      </c>
      <c r="W144" s="30">
        <v>2614.77</v>
      </c>
      <c r="X144" s="30">
        <v>2462.9</v>
      </c>
      <c r="Y144" s="30">
        <v>2392.66</v>
      </c>
      <c r="Z144" s="30">
        <v>2389.06</v>
      </c>
    </row>
    <row r="145" spans="2:26" x14ac:dyDescent="0.25">
      <c r="B145" s="24">
        <v>13</v>
      </c>
      <c r="C145" s="30">
        <v>2376.23</v>
      </c>
      <c r="D145" s="30">
        <v>2354.65</v>
      </c>
      <c r="E145" s="30">
        <v>2309.0500000000002</v>
      </c>
      <c r="F145" s="30">
        <v>2280.88</v>
      </c>
      <c r="G145" s="30">
        <v>2283.61</v>
      </c>
      <c r="H145" s="30">
        <v>2293.2600000000002</v>
      </c>
      <c r="I145" s="30">
        <v>2342.4699999999998</v>
      </c>
      <c r="J145" s="30">
        <v>2355.4</v>
      </c>
      <c r="K145" s="30">
        <v>2443.2399999999998</v>
      </c>
      <c r="L145" s="30">
        <v>2460.96</v>
      </c>
      <c r="M145" s="30">
        <v>2535.21</v>
      </c>
      <c r="N145" s="30">
        <v>2617.7800000000002</v>
      </c>
      <c r="O145" s="30">
        <v>2583.9499999999998</v>
      </c>
      <c r="P145" s="30">
        <v>2560.4899999999998</v>
      </c>
      <c r="Q145" s="30">
        <v>2554.31</v>
      </c>
      <c r="R145" s="30">
        <v>2566.4699999999998</v>
      </c>
      <c r="S145" s="30">
        <v>2561.67</v>
      </c>
      <c r="T145" s="30">
        <v>2532.4899999999998</v>
      </c>
      <c r="U145" s="30">
        <v>2552.44</v>
      </c>
      <c r="V145" s="30">
        <v>2571.7600000000002</v>
      </c>
      <c r="W145" s="30">
        <v>2593.4899999999998</v>
      </c>
      <c r="X145" s="30">
        <v>2567.1999999999998</v>
      </c>
      <c r="Y145" s="30">
        <v>2529</v>
      </c>
      <c r="Z145" s="30">
        <v>2526.4499999999998</v>
      </c>
    </row>
    <row r="146" spans="2:26" x14ac:dyDescent="0.25">
      <c r="B146" s="24">
        <v>14</v>
      </c>
      <c r="C146" s="30">
        <v>2506.39</v>
      </c>
      <c r="D146" s="30">
        <v>2462.14</v>
      </c>
      <c r="E146" s="30">
        <v>2449.12</v>
      </c>
      <c r="F146" s="30">
        <v>2373.25</v>
      </c>
      <c r="G146" s="30">
        <v>2376.0300000000002</v>
      </c>
      <c r="H146" s="30">
        <v>2315.7600000000002</v>
      </c>
      <c r="I146" s="30">
        <v>2331.2600000000002</v>
      </c>
      <c r="J146" s="30">
        <v>2359.04</v>
      </c>
      <c r="K146" s="30">
        <v>2385.19</v>
      </c>
      <c r="L146" s="30">
        <v>2415.9299999999998</v>
      </c>
      <c r="M146" s="30">
        <v>2475.85</v>
      </c>
      <c r="N146" s="30">
        <v>2527.8200000000002</v>
      </c>
      <c r="O146" s="30">
        <v>2563.56</v>
      </c>
      <c r="P146" s="30">
        <v>2579.5100000000002</v>
      </c>
      <c r="Q146" s="30">
        <v>2572.9699999999998</v>
      </c>
      <c r="R146" s="30">
        <v>2541.9699999999998</v>
      </c>
      <c r="S146" s="30">
        <v>2544.23</v>
      </c>
      <c r="T146" s="30">
        <v>2551.5100000000002</v>
      </c>
      <c r="U146" s="30">
        <v>2589.06</v>
      </c>
      <c r="V146" s="30">
        <v>2617.2399999999998</v>
      </c>
      <c r="W146" s="30">
        <v>2619.61</v>
      </c>
      <c r="X146" s="30">
        <v>2618.5</v>
      </c>
      <c r="Y146" s="30">
        <v>2572.9899999999998</v>
      </c>
      <c r="Z146" s="30">
        <v>2538.4299999999998</v>
      </c>
    </row>
    <row r="147" spans="2:26" x14ac:dyDescent="0.25">
      <c r="B147" s="24">
        <v>15</v>
      </c>
      <c r="C147" s="30">
        <v>2479.27</v>
      </c>
      <c r="D147" s="30">
        <v>2411.08</v>
      </c>
      <c r="E147" s="30">
        <v>2374.83</v>
      </c>
      <c r="F147" s="30">
        <v>2328.96</v>
      </c>
      <c r="G147" s="30">
        <v>2325.84</v>
      </c>
      <c r="H147" s="30">
        <v>2261.4899999999998</v>
      </c>
      <c r="I147" s="30">
        <v>2272.9</v>
      </c>
      <c r="J147" s="30">
        <v>2288.7399999999998</v>
      </c>
      <c r="K147" s="30">
        <v>2333.71</v>
      </c>
      <c r="L147" s="30">
        <v>2366.7399999999998</v>
      </c>
      <c r="M147" s="30">
        <v>2432.27</v>
      </c>
      <c r="N147" s="30">
        <v>2447.8200000000002</v>
      </c>
      <c r="O147" s="30">
        <v>2493.66</v>
      </c>
      <c r="P147" s="30">
        <v>2528.1799999999998</v>
      </c>
      <c r="Q147" s="30">
        <v>2521.8000000000002</v>
      </c>
      <c r="R147" s="30">
        <v>2483.08</v>
      </c>
      <c r="S147" s="30">
        <v>2487.02</v>
      </c>
      <c r="T147" s="30">
        <v>2492.98</v>
      </c>
      <c r="U147" s="30">
        <v>2546.11</v>
      </c>
      <c r="V147" s="30">
        <v>2575.08</v>
      </c>
      <c r="W147" s="30">
        <v>2586.4299999999998</v>
      </c>
      <c r="X147" s="30">
        <v>2578.9299999999998</v>
      </c>
      <c r="Y147" s="30">
        <v>2527.89</v>
      </c>
      <c r="Z147" s="30">
        <v>2505.4699999999998</v>
      </c>
    </row>
    <row r="148" spans="2:26" x14ac:dyDescent="0.25">
      <c r="B148" s="24">
        <v>16</v>
      </c>
      <c r="C148" s="30">
        <v>2447.58</v>
      </c>
      <c r="D148" s="30">
        <v>2408.31</v>
      </c>
      <c r="E148" s="30">
        <v>2342.2800000000002</v>
      </c>
      <c r="F148" s="30">
        <v>2294.7199999999998</v>
      </c>
      <c r="G148" s="30">
        <v>2267.94</v>
      </c>
      <c r="H148" s="30">
        <v>2268.86</v>
      </c>
      <c r="I148" s="30">
        <v>2275.15</v>
      </c>
      <c r="J148" s="30">
        <v>2284.19</v>
      </c>
      <c r="K148" s="30">
        <v>2369.29</v>
      </c>
      <c r="L148" s="30">
        <v>2479.37</v>
      </c>
      <c r="M148" s="30">
        <v>2530.23</v>
      </c>
      <c r="N148" s="30">
        <v>2591.6999999999998</v>
      </c>
      <c r="O148" s="30">
        <v>2588.9499999999998</v>
      </c>
      <c r="P148" s="30">
        <v>2575.1</v>
      </c>
      <c r="Q148" s="30">
        <v>2564.5100000000002</v>
      </c>
      <c r="R148" s="30">
        <v>2562.62</v>
      </c>
      <c r="S148" s="30">
        <v>2563.79</v>
      </c>
      <c r="T148" s="30">
        <v>2539.9699999999998</v>
      </c>
      <c r="U148" s="30">
        <v>2559.4699999999998</v>
      </c>
      <c r="V148" s="30">
        <v>2579.14</v>
      </c>
      <c r="W148" s="30">
        <v>2571.7199999999998</v>
      </c>
      <c r="X148" s="30">
        <v>2535.37</v>
      </c>
      <c r="Y148" s="30">
        <v>2449.9499999999998</v>
      </c>
      <c r="Z148" s="30">
        <v>2427</v>
      </c>
    </row>
    <row r="149" spans="2:26" x14ac:dyDescent="0.25">
      <c r="B149" s="24">
        <v>17</v>
      </c>
      <c r="C149" s="30">
        <v>2414.29</v>
      </c>
      <c r="D149" s="30">
        <v>2379.79</v>
      </c>
      <c r="E149" s="30">
        <v>2364.4499999999998</v>
      </c>
      <c r="F149" s="30">
        <v>2282.81</v>
      </c>
      <c r="G149" s="30">
        <v>2282.3000000000002</v>
      </c>
      <c r="H149" s="30">
        <v>2283.14</v>
      </c>
      <c r="I149" s="30">
        <v>2288.3000000000002</v>
      </c>
      <c r="J149" s="30">
        <v>2333.3200000000002</v>
      </c>
      <c r="K149" s="30">
        <v>2399.33</v>
      </c>
      <c r="L149" s="30">
        <v>2422.14</v>
      </c>
      <c r="M149" s="30">
        <v>2448.81</v>
      </c>
      <c r="N149" s="30">
        <v>2475.61</v>
      </c>
      <c r="O149" s="30">
        <v>2504.5</v>
      </c>
      <c r="P149" s="30">
        <v>2461.69</v>
      </c>
      <c r="Q149" s="30">
        <v>2460.98</v>
      </c>
      <c r="R149" s="30">
        <v>2462.33</v>
      </c>
      <c r="S149" s="30">
        <v>2462.19</v>
      </c>
      <c r="T149" s="30">
        <v>2441.25</v>
      </c>
      <c r="U149" s="30">
        <v>2467.1</v>
      </c>
      <c r="V149" s="30">
        <v>2491.5500000000002</v>
      </c>
      <c r="W149" s="30">
        <v>2562.41</v>
      </c>
      <c r="X149" s="30">
        <v>2495.63</v>
      </c>
      <c r="Y149" s="30">
        <v>2435.35</v>
      </c>
      <c r="Z149" s="30">
        <v>2391.9899999999998</v>
      </c>
    </row>
    <row r="150" spans="2:26" x14ac:dyDescent="0.25">
      <c r="B150" s="24">
        <v>18</v>
      </c>
      <c r="C150" s="30">
        <v>2382.06</v>
      </c>
      <c r="D150" s="30">
        <v>2362.33</v>
      </c>
      <c r="E150" s="30">
        <v>2342.34</v>
      </c>
      <c r="F150" s="30">
        <v>2277.94</v>
      </c>
      <c r="G150" s="30">
        <v>2257.46</v>
      </c>
      <c r="H150" s="30">
        <v>2261.4899999999998</v>
      </c>
      <c r="I150" s="30">
        <v>2306.36</v>
      </c>
      <c r="J150" s="30">
        <v>2302.8200000000002</v>
      </c>
      <c r="K150" s="30">
        <v>2384.73</v>
      </c>
      <c r="L150" s="30">
        <v>2424.94</v>
      </c>
      <c r="M150" s="30">
        <v>2453.9</v>
      </c>
      <c r="N150" s="30">
        <v>2480.5500000000002</v>
      </c>
      <c r="O150" s="30">
        <v>2494.39</v>
      </c>
      <c r="P150" s="30">
        <v>2491.59</v>
      </c>
      <c r="Q150" s="30">
        <v>2479.94</v>
      </c>
      <c r="R150" s="30">
        <v>2485.16</v>
      </c>
      <c r="S150" s="30">
        <v>2475.96</v>
      </c>
      <c r="T150" s="30">
        <v>2449.69</v>
      </c>
      <c r="U150" s="30">
        <v>2474.08</v>
      </c>
      <c r="V150" s="30">
        <v>2497.11</v>
      </c>
      <c r="W150" s="30">
        <v>2546.69</v>
      </c>
      <c r="X150" s="30">
        <v>2501.4899999999998</v>
      </c>
      <c r="Y150" s="30">
        <v>2437.85</v>
      </c>
      <c r="Z150" s="30">
        <v>2405</v>
      </c>
    </row>
    <row r="151" spans="2:26" x14ac:dyDescent="0.25">
      <c r="B151" s="24">
        <v>19</v>
      </c>
      <c r="C151" s="30">
        <v>2385.9499999999998</v>
      </c>
      <c r="D151" s="30">
        <v>2299.73</v>
      </c>
      <c r="E151" s="30">
        <v>2322.4699999999998</v>
      </c>
      <c r="F151" s="30">
        <v>2278.9</v>
      </c>
      <c r="G151" s="30">
        <v>2326.71</v>
      </c>
      <c r="H151" s="30">
        <v>2295.92</v>
      </c>
      <c r="I151" s="30">
        <v>2358.17</v>
      </c>
      <c r="J151" s="30">
        <v>2344.54</v>
      </c>
      <c r="K151" s="30">
        <v>2374.1799999999998</v>
      </c>
      <c r="L151" s="30">
        <v>2419.48</v>
      </c>
      <c r="M151" s="30">
        <v>2463.98</v>
      </c>
      <c r="N151" s="30">
        <v>2585.6999999999998</v>
      </c>
      <c r="O151" s="30">
        <v>2555.12</v>
      </c>
      <c r="P151" s="30">
        <v>2550.5100000000002</v>
      </c>
      <c r="Q151" s="30">
        <v>2453.39</v>
      </c>
      <c r="R151" s="30">
        <v>2451.41</v>
      </c>
      <c r="S151" s="30">
        <v>2517.58</v>
      </c>
      <c r="T151" s="30">
        <v>2455.42</v>
      </c>
      <c r="U151" s="30">
        <v>2468.5300000000002</v>
      </c>
      <c r="V151" s="30">
        <v>2612.1</v>
      </c>
      <c r="W151" s="30">
        <v>2669.02</v>
      </c>
      <c r="X151" s="30">
        <v>2579.9499999999998</v>
      </c>
      <c r="Y151" s="30">
        <v>2513.81</v>
      </c>
      <c r="Z151" s="30">
        <v>2419.5300000000002</v>
      </c>
    </row>
    <row r="152" spans="2:26" x14ac:dyDescent="0.25">
      <c r="B152" s="24">
        <v>20</v>
      </c>
      <c r="C152" s="30">
        <v>2370.5100000000002</v>
      </c>
      <c r="D152" s="30">
        <v>2345.84</v>
      </c>
      <c r="E152" s="30">
        <v>2323.84</v>
      </c>
      <c r="F152" s="30">
        <v>2320.31</v>
      </c>
      <c r="G152" s="30">
        <v>2281.46</v>
      </c>
      <c r="H152" s="30">
        <v>2297.6</v>
      </c>
      <c r="I152" s="30">
        <v>2353.63</v>
      </c>
      <c r="J152" s="30">
        <v>2340.61</v>
      </c>
      <c r="K152" s="30">
        <v>2371.7199999999998</v>
      </c>
      <c r="L152" s="30">
        <v>2402.16</v>
      </c>
      <c r="M152" s="30">
        <v>2526.8000000000002</v>
      </c>
      <c r="N152" s="30">
        <v>2603.75</v>
      </c>
      <c r="O152" s="30">
        <v>2589.5100000000002</v>
      </c>
      <c r="P152" s="30">
        <v>2567.11</v>
      </c>
      <c r="Q152" s="30">
        <v>2541.87</v>
      </c>
      <c r="R152" s="30">
        <v>2561.19</v>
      </c>
      <c r="S152" s="30">
        <v>2556.37</v>
      </c>
      <c r="T152" s="30">
        <v>2547.87</v>
      </c>
      <c r="U152" s="30">
        <v>2573.94</v>
      </c>
      <c r="V152" s="30">
        <v>2674.21</v>
      </c>
      <c r="W152" s="30">
        <v>2591.13</v>
      </c>
      <c r="X152" s="30">
        <v>2551.34</v>
      </c>
      <c r="Y152" s="30">
        <v>2493.09</v>
      </c>
      <c r="Z152" s="30">
        <v>2410.69</v>
      </c>
    </row>
    <row r="153" spans="2:26" x14ac:dyDescent="0.25">
      <c r="B153" s="24">
        <v>21</v>
      </c>
      <c r="C153" s="30">
        <v>2376.7399999999998</v>
      </c>
      <c r="D153" s="30">
        <v>2349.79</v>
      </c>
      <c r="E153" s="30">
        <v>2320.59</v>
      </c>
      <c r="F153" s="30">
        <v>2301.1999999999998</v>
      </c>
      <c r="G153" s="30">
        <v>2373.77</v>
      </c>
      <c r="H153" s="30">
        <v>2354.52</v>
      </c>
      <c r="I153" s="30">
        <v>2359.6799999999998</v>
      </c>
      <c r="J153" s="30">
        <v>2365.4699999999998</v>
      </c>
      <c r="K153" s="30">
        <v>2380.36</v>
      </c>
      <c r="L153" s="30">
        <v>2392.79</v>
      </c>
      <c r="M153" s="30">
        <v>2405.73</v>
      </c>
      <c r="N153" s="30">
        <v>2421.86</v>
      </c>
      <c r="O153" s="30">
        <v>2435.7199999999998</v>
      </c>
      <c r="P153" s="30">
        <v>2433.9</v>
      </c>
      <c r="Q153" s="30">
        <v>2515.1</v>
      </c>
      <c r="R153" s="30">
        <v>2512.31</v>
      </c>
      <c r="S153" s="30">
        <v>2435.9299999999998</v>
      </c>
      <c r="T153" s="30">
        <v>2424.19</v>
      </c>
      <c r="U153" s="30">
        <v>2520.36</v>
      </c>
      <c r="V153" s="30">
        <v>2564.0700000000002</v>
      </c>
      <c r="W153" s="30">
        <v>2573.73</v>
      </c>
      <c r="X153" s="30">
        <v>2552.36</v>
      </c>
      <c r="Y153" s="30">
        <v>2515.75</v>
      </c>
      <c r="Z153" s="30">
        <v>2444.5</v>
      </c>
    </row>
    <row r="154" spans="2:26" x14ac:dyDescent="0.25">
      <c r="B154" s="24">
        <v>22</v>
      </c>
      <c r="C154" s="30">
        <v>2399.89</v>
      </c>
      <c r="D154" s="30">
        <v>2371.06</v>
      </c>
      <c r="E154" s="30">
        <v>2361.9499999999998</v>
      </c>
      <c r="F154" s="30">
        <v>2351.87</v>
      </c>
      <c r="G154" s="30">
        <v>2326.1799999999998</v>
      </c>
      <c r="H154" s="30">
        <v>2311.5500000000002</v>
      </c>
      <c r="I154" s="30">
        <v>2320.56</v>
      </c>
      <c r="J154" s="30">
        <v>2289.15</v>
      </c>
      <c r="K154" s="30">
        <v>2332.9499999999998</v>
      </c>
      <c r="L154" s="30">
        <v>2338.77</v>
      </c>
      <c r="M154" s="30">
        <v>2370.3000000000002</v>
      </c>
      <c r="N154" s="30">
        <v>2302.7800000000002</v>
      </c>
      <c r="O154" s="30">
        <v>2568.33</v>
      </c>
      <c r="P154" s="30">
        <v>2560.92</v>
      </c>
      <c r="Q154" s="30">
        <v>2536.25</v>
      </c>
      <c r="R154" s="30">
        <v>2557.0100000000002</v>
      </c>
      <c r="S154" s="30">
        <v>2542.62</v>
      </c>
      <c r="T154" s="30">
        <v>2568.5100000000002</v>
      </c>
      <c r="U154" s="30">
        <v>2591.94</v>
      </c>
      <c r="V154" s="30">
        <v>2672.99</v>
      </c>
      <c r="W154" s="30">
        <v>2674.68</v>
      </c>
      <c r="X154" s="30">
        <v>2651.33</v>
      </c>
      <c r="Y154" s="30">
        <v>2593.9699999999998</v>
      </c>
      <c r="Z154" s="30">
        <v>2507.25</v>
      </c>
    </row>
    <row r="155" spans="2:26" x14ac:dyDescent="0.25">
      <c r="B155" s="24">
        <v>23</v>
      </c>
      <c r="C155" s="30">
        <v>2375.98</v>
      </c>
      <c r="D155" s="30">
        <v>2352.92</v>
      </c>
      <c r="E155" s="30">
        <v>2334.31</v>
      </c>
      <c r="F155" s="30">
        <v>2331.58</v>
      </c>
      <c r="G155" s="30">
        <v>2294.9899999999998</v>
      </c>
      <c r="H155" s="30">
        <v>2292.63</v>
      </c>
      <c r="I155" s="30">
        <v>2304.36</v>
      </c>
      <c r="J155" s="30">
        <v>2343.1799999999998</v>
      </c>
      <c r="K155" s="30">
        <v>2375.71</v>
      </c>
      <c r="L155" s="30">
        <v>2493.3000000000002</v>
      </c>
      <c r="M155" s="30">
        <v>2600.7600000000002</v>
      </c>
      <c r="N155" s="30">
        <v>2423.84</v>
      </c>
      <c r="O155" s="30">
        <v>2425.96</v>
      </c>
      <c r="P155" s="30">
        <v>2425.77</v>
      </c>
      <c r="Q155" s="30">
        <v>2433.41</v>
      </c>
      <c r="R155" s="30">
        <v>2433.41</v>
      </c>
      <c r="S155" s="30">
        <v>2433.8200000000002</v>
      </c>
      <c r="T155" s="30">
        <v>2433.3000000000002</v>
      </c>
      <c r="U155" s="30">
        <v>2689.67</v>
      </c>
      <c r="V155" s="30">
        <v>2391.1799999999998</v>
      </c>
      <c r="W155" s="30">
        <v>2690.03</v>
      </c>
      <c r="X155" s="30">
        <v>2667.63</v>
      </c>
      <c r="Y155" s="30">
        <v>2610.5700000000002</v>
      </c>
      <c r="Z155" s="30">
        <v>2302.19</v>
      </c>
    </row>
    <row r="156" spans="2:26" x14ac:dyDescent="0.25">
      <c r="B156" s="24">
        <v>24</v>
      </c>
      <c r="C156" s="30">
        <v>2320.6</v>
      </c>
      <c r="D156" s="30">
        <v>2281.39</v>
      </c>
      <c r="E156" s="30">
        <v>2270.41</v>
      </c>
      <c r="F156" s="30">
        <v>2275.2600000000002</v>
      </c>
      <c r="G156" s="30">
        <v>2278.5100000000002</v>
      </c>
      <c r="H156" s="30">
        <v>2283.17</v>
      </c>
      <c r="I156" s="30">
        <v>2305.09</v>
      </c>
      <c r="J156" s="30">
        <v>2350.5500000000002</v>
      </c>
      <c r="K156" s="30">
        <v>2367.7399999999998</v>
      </c>
      <c r="L156" s="30">
        <v>2522.63</v>
      </c>
      <c r="M156" s="30">
        <v>2530.44</v>
      </c>
      <c r="N156" s="30">
        <v>2338.77</v>
      </c>
      <c r="O156" s="30">
        <v>2333.33</v>
      </c>
      <c r="P156" s="30">
        <v>2331.4699999999998</v>
      </c>
      <c r="Q156" s="30">
        <v>2337.75</v>
      </c>
      <c r="R156" s="30">
        <v>2340.19</v>
      </c>
      <c r="S156" s="30">
        <v>2357.9299999999998</v>
      </c>
      <c r="T156" s="30">
        <v>2324.06</v>
      </c>
      <c r="U156" s="30">
        <v>2413.31</v>
      </c>
      <c r="V156" s="30">
        <v>2430.7800000000002</v>
      </c>
      <c r="W156" s="30">
        <v>2338.81</v>
      </c>
      <c r="X156" s="30">
        <v>2317.16</v>
      </c>
      <c r="Y156" s="30">
        <v>2318.5700000000002</v>
      </c>
      <c r="Z156" s="30">
        <v>2303.9499999999998</v>
      </c>
    </row>
    <row r="157" spans="2:26" x14ac:dyDescent="0.25">
      <c r="B157" s="24">
        <v>25</v>
      </c>
      <c r="C157" s="30">
        <v>2373.8000000000002</v>
      </c>
      <c r="D157" s="30">
        <v>2325.8000000000002</v>
      </c>
      <c r="E157" s="30">
        <v>2319.29</v>
      </c>
      <c r="F157" s="30">
        <v>2278</v>
      </c>
      <c r="G157" s="30">
        <v>2261.44</v>
      </c>
      <c r="H157" s="30">
        <v>2264.98</v>
      </c>
      <c r="I157" s="30">
        <v>2280.6799999999998</v>
      </c>
      <c r="J157" s="30">
        <v>2289.94</v>
      </c>
      <c r="K157" s="30">
        <v>2297.65</v>
      </c>
      <c r="L157" s="30">
        <v>2404.14</v>
      </c>
      <c r="M157" s="30">
        <v>2574.87</v>
      </c>
      <c r="N157" s="30">
        <v>2690.13</v>
      </c>
      <c r="O157" s="30">
        <v>2688.4</v>
      </c>
      <c r="P157" s="30">
        <v>2719.77</v>
      </c>
      <c r="Q157" s="30">
        <v>2721.14</v>
      </c>
      <c r="R157" s="30">
        <v>2712.97</v>
      </c>
      <c r="S157" s="30">
        <v>2696.21</v>
      </c>
      <c r="T157" s="30">
        <v>2701.16</v>
      </c>
      <c r="U157" s="30">
        <v>2716.87</v>
      </c>
      <c r="V157" s="30">
        <v>2718.58</v>
      </c>
      <c r="W157" s="30">
        <v>2713.96</v>
      </c>
      <c r="X157" s="30">
        <v>2684.18</v>
      </c>
      <c r="Y157" s="30">
        <v>2427.7199999999998</v>
      </c>
      <c r="Z157" s="30">
        <v>2325.2199999999998</v>
      </c>
    </row>
    <row r="158" spans="2:26" x14ac:dyDescent="0.25">
      <c r="B158" s="24">
        <v>26</v>
      </c>
      <c r="C158" s="30">
        <v>2313.5</v>
      </c>
      <c r="D158" s="30">
        <v>2295.2399999999998</v>
      </c>
      <c r="E158" s="30">
        <v>2236.2399999999998</v>
      </c>
      <c r="F158" s="30">
        <v>2234.66</v>
      </c>
      <c r="G158" s="30">
        <v>2236.14</v>
      </c>
      <c r="H158" s="30">
        <v>2239.21</v>
      </c>
      <c r="I158" s="30">
        <v>2261.4</v>
      </c>
      <c r="J158" s="30">
        <v>2271.8000000000002</v>
      </c>
      <c r="K158" s="30">
        <v>2313.11</v>
      </c>
      <c r="L158" s="30">
        <v>2404.6</v>
      </c>
      <c r="M158" s="30">
        <v>2583.1799999999998</v>
      </c>
      <c r="N158" s="30">
        <v>2700.16</v>
      </c>
      <c r="O158" s="30">
        <v>2684.82</v>
      </c>
      <c r="P158" s="30">
        <v>2700.88</v>
      </c>
      <c r="Q158" s="30">
        <v>2693.91</v>
      </c>
      <c r="R158" s="30">
        <v>2683.46</v>
      </c>
      <c r="S158" s="30">
        <v>2665.56</v>
      </c>
      <c r="T158" s="30">
        <v>2667.87</v>
      </c>
      <c r="U158" s="30">
        <v>2696.46</v>
      </c>
      <c r="V158" s="30">
        <v>2244.2199999999998</v>
      </c>
      <c r="W158" s="30">
        <v>2698.29</v>
      </c>
      <c r="X158" s="30">
        <v>2684.69</v>
      </c>
      <c r="Y158" s="30">
        <v>2618.2600000000002</v>
      </c>
      <c r="Z158" s="30">
        <v>2323.23</v>
      </c>
    </row>
    <row r="159" spans="2:26" x14ac:dyDescent="0.25">
      <c r="B159" s="24">
        <v>27</v>
      </c>
      <c r="C159" s="30">
        <v>2305.94</v>
      </c>
      <c r="D159" s="30">
        <v>2276.6799999999998</v>
      </c>
      <c r="E159" s="30">
        <v>2229.1799999999998</v>
      </c>
      <c r="F159" s="30">
        <v>2227.5700000000002</v>
      </c>
      <c r="G159" s="30">
        <v>2288.0700000000002</v>
      </c>
      <c r="H159" s="30">
        <v>2292.52</v>
      </c>
      <c r="I159" s="30">
        <v>2298.89</v>
      </c>
      <c r="J159" s="30">
        <v>2358.79</v>
      </c>
      <c r="K159" s="30">
        <v>2403.52</v>
      </c>
      <c r="L159" s="30">
        <v>2408.15</v>
      </c>
      <c r="M159" s="30">
        <v>2572.8200000000002</v>
      </c>
      <c r="N159" s="30">
        <v>2668.21</v>
      </c>
      <c r="O159" s="30">
        <v>2688.92</v>
      </c>
      <c r="P159" s="30">
        <v>2697.17</v>
      </c>
      <c r="Q159" s="30">
        <v>2695.59</v>
      </c>
      <c r="R159" s="30">
        <v>2696.65</v>
      </c>
      <c r="S159" s="30">
        <v>2693.7</v>
      </c>
      <c r="T159" s="30">
        <v>2697.47</v>
      </c>
      <c r="U159" s="30">
        <v>2716.24</v>
      </c>
      <c r="V159" s="30">
        <v>2721.22</v>
      </c>
      <c r="W159" s="30">
        <v>2712.27</v>
      </c>
      <c r="X159" s="30">
        <v>2683.1</v>
      </c>
      <c r="Y159" s="30">
        <v>2415.1</v>
      </c>
      <c r="Z159" s="30">
        <v>2405.89</v>
      </c>
    </row>
    <row r="160" spans="2:26" x14ac:dyDescent="0.25">
      <c r="B160" s="24">
        <v>28</v>
      </c>
      <c r="C160" s="30">
        <v>2394.9899999999998</v>
      </c>
      <c r="D160" s="30">
        <v>2312.65</v>
      </c>
      <c r="E160" s="30">
        <v>2338.66</v>
      </c>
      <c r="F160" s="30">
        <v>2334.27</v>
      </c>
      <c r="G160" s="30">
        <v>2363.65</v>
      </c>
      <c r="H160" s="30">
        <v>2348.31</v>
      </c>
      <c r="I160" s="30">
        <v>2355.6999999999998</v>
      </c>
      <c r="J160" s="30">
        <v>2355.52</v>
      </c>
      <c r="K160" s="30">
        <v>2379.5700000000002</v>
      </c>
      <c r="L160" s="30">
        <v>2409.0700000000002</v>
      </c>
      <c r="M160" s="30">
        <v>2431.23</v>
      </c>
      <c r="N160" s="30">
        <v>2464.59</v>
      </c>
      <c r="O160" s="30">
        <v>2590.2800000000002</v>
      </c>
      <c r="P160" s="30">
        <v>2651.3</v>
      </c>
      <c r="Q160" s="30">
        <v>2582.96</v>
      </c>
      <c r="R160" s="30">
        <v>2599.14</v>
      </c>
      <c r="S160" s="30">
        <v>2581.1999999999998</v>
      </c>
      <c r="T160" s="30">
        <v>2578.52</v>
      </c>
      <c r="U160" s="30">
        <v>2650.95</v>
      </c>
      <c r="V160" s="30">
        <v>2681.22</v>
      </c>
      <c r="W160" s="30">
        <v>2669.49</v>
      </c>
      <c r="X160" s="30">
        <v>2555.6</v>
      </c>
      <c r="Y160" s="30">
        <v>2536.6999999999998</v>
      </c>
      <c r="Z160" s="30">
        <v>2493.21</v>
      </c>
    </row>
    <row r="161" spans="2:26" x14ac:dyDescent="0.25">
      <c r="B161" s="24">
        <v>29</v>
      </c>
      <c r="C161" s="30">
        <v>2427.83</v>
      </c>
      <c r="D161" s="30">
        <v>2393.04</v>
      </c>
      <c r="E161" s="30">
        <v>2366.71</v>
      </c>
      <c r="F161" s="30">
        <v>2331.23</v>
      </c>
      <c r="G161" s="30">
        <v>2363.12</v>
      </c>
      <c r="H161" s="30">
        <v>2352.4499999999998</v>
      </c>
      <c r="I161" s="30">
        <v>2364.59</v>
      </c>
      <c r="J161" s="30">
        <v>2344.4899999999998</v>
      </c>
      <c r="K161" s="30">
        <v>2363.1</v>
      </c>
      <c r="L161" s="30">
        <v>2398.7600000000002</v>
      </c>
      <c r="M161" s="30">
        <v>2413.73</v>
      </c>
      <c r="N161" s="30">
        <v>2423.88</v>
      </c>
      <c r="O161" s="30">
        <v>2521.16</v>
      </c>
      <c r="P161" s="30">
        <v>2567.71</v>
      </c>
      <c r="Q161" s="30">
        <v>2549.88</v>
      </c>
      <c r="R161" s="30">
        <v>2565.25</v>
      </c>
      <c r="S161" s="30">
        <v>2571.2600000000002</v>
      </c>
      <c r="T161" s="30">
        <v>2566</v>
      </c>
      <c r="U161" s="30">
        <v>2655.15</v>
      </c>
      <c r="V161" s="30">
        <v>2552.7199999999998</v>
      </c>
      <c r="W161" s="30">
        <v>2549.89</v>
      </c>
      <c r="X161" s="30">
        <v>2669.89</v>
      </c>
      <c r="Y161" s="30">
        <v>2557.85</v>
      </c>
      <c r="Z161" s="30">
        <v>2518.5700000000002</v>
      </c>
    </row>
    <row r="162" spans="2:26" x14ac:dyDescent="0.25">
      <c r="B162" s="24">
        <v>30</v>
      </c>
      <c r="C162" s="30">
        <v>2443.4499999999998</v>
      </c>
      <c r="D162" s="30">
        <v>2416.23</v>
      </c>
      <c r="E162" s="30">
        <v>2411.33</v>
      </c>
      <c r="F162" s="30">
        <v>2377.34</v>
      </c>
      <c r="G162" s="30">
        <v>2342.08</v>
      </c>
      <c r="H162" s="30">
        <v>2333.04</v>
      </c>
      <c r="I162" s="30">
        <v>2356.56</v>
      </c>
      <c r="J162" s="30">
        <v>2391.63</v>
      </c>
      <c r="K162" s="30">
        <v>2431.0500000000002</v>
      </c>
      <c r="L162" s="30">
        <v>2452.52</v>
      </c>
      <c r="M162" s="30">
        <v>2600.7199999999998</v>
      </c>
      <c r="N162" s="30">
        <v>2663.52</v>
      </c>
      <c r="O162" s="30">
        <v>2650.7</v>
      </c>
      <c r="P162" s="30">
        <v>2651.09</v>
      </c>
      <c r="Q162" s="30">
        <v>2651.36</v>
      </c>
      <c r="R162" s="30">
        <v>2687.71</v>
      </c>
      <c r="S162" s="30">
        <v>2651.39</v>
      </c>
      <c r="T162" s="30">
        <v>2694.21</v>
      </c>
      <c r="U162" s="30">
        <v>2662.54</v>
      </c>
      <c r="V162" s="30">
        <v>2730.71</v>
      </c>
      <c r="W162" s="30">
        <v>2715.62</v>
      </c>
      <c r="X162" s="30">
        <v>2693.7</v>
      </c>
      <c r="Y162" s="30">
        <v>2650.48</v>
      </c>
      <c r="Z162" s="30">
        <v>2524.37</v>
      </c>
    </row>
    <row r="163" spans="2:26" x14ac:dyDescent="0.25">
      <c r="B163" s="31">
        <v>31</v>
      </c>
      <c r="C163" s="30">
        <v>2426.04</v>
      </c>
      <c r="D163" s="30">
        <v>2402.8000000000002</v>
      </c>
      <c r="E163" s="30">
        <v>2398.2800000000002</v>
      </c>
      <c r="F163" s="30">
        <v>2380.52</v>
      </c>
      <c r="G163" s="30">
        <v>2360.67</v>
      </c>
      <c r="H163" s="30">
        <v>2358.52</v>
      </c>
      <c r="I163" s="30">
        <v>2374.34</v>
      </c>
      <c r="J163" s="30">
        <v>2392.39</v>
      </c>
      <c r="K163" s="30">
        <v>2426.2399999999998</v>
      </c>
      <c r="L163" s="30">
        <v>2440.4699999999998</v>
      </c>
      <c r="M163" s="30">
        <v>2461.71</v>
      </c>
      <c r="N163" s="30">
        <v>2596.25</v>
      </c>
      <c r="O163" s="30">
        <v>2586.64</v>
      </c>
      <c r="P163" s="30">
        <v>2529.38</v>
      </c>
      <c r="Q163" s="30">
        <v>2528.31</v>
      </c>
      <c r="R163" s="30">
        <v>2527.8000000000002</v>
      </c>
      <c r="S163" s="30">
        <v>2528.79</v>
      </c>
      <c r="T163" s="30">
        <v>2523.65</v>
      </c>
      <c r="U163" s="30">
        <v>2591.92</v>
      </c>
      <c r="V163" s="30">
        <v>2601.58</v>
      </c>
      <c r="W163" s="30">
        <v>2589.12</v>
      </c>
      <c r="X163" s="30">
        <v>2518.8000000000002</v>
      </c>
      <c r="Y163" s="30">
        <v>2435.13</v>
      </c>
      <c r="Z163" s="30">
        <v>2412.9699999999998</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2786.05</v>
      </c>
      <c r="D169" s="30">
        <v>2742.91</v>
      </c>
      <c r="E169" s="30">
        <v>2704.98</v>
      </c>
      <c r="F169" s="30">
        <v>2697.59</v>
      </c>
      <c r="G169" s="30">
        <v>2681.75</v>
      </c>
      <c r="H169" s="30">
        <v>2658.28</v>
      </c>
      <c r="I169" s="30">
        <v>2658.96</v>
      </c>
      <c r="J169" s="30">
        <v>2651.81</v>
      </c>
      <c r="K169" s="30">
        <v>2661.54</v>
      </c>
      <c r="L169" s="30">
        <v>2701.25</v>
      </c>
      <c r="M169" s="30">
        <v>2732.38</v>
      </c>
      <c r="N169" s="30">
        <v>2760.27</v>
      </c>
      <c r="O169" s="30">
        <v>2820.43</v>
      </c>
      <c r="P169" s="30">
        <v>2830.01</v>
      </c>
      <c r="Q169" s="30">
        <v>2826.29</v>
      </c>
      <c r="R169" s="30">
        <v>2810.3</v>
      </c>
      <c r="S169" s="30">
        <v>2816.42</v>
      </c>
      <c r="T169" s="30">
        <v>2798.93</v>
      </c>
      <c r="U169" s="30">
        <v>2846.97</v>
      </c>
      <c r="V169" s="30">
        <v>2867.52</v>
      </c>
      <c r="W169" s="30">
        <v>2896.37</v>
      </c>
      <c r="X169" s="30">
        <v>2872.4</v>
      </c>
      <c r="Y169" s="30">
        <v>2828.21</v>
      </c>
      <c r="Z169" s="30">
        <v>2823.22</v>
      </c>
    </row>
    <row r="170" spans="2:26" x14ac:dyDescent="0.25">
      <c r="B170" s="23">
        <v>2</v>
      </c>
      <c r="C170" s="30">
        <v>2788.58</v>
      </c>
      <c r="D170" s="30">
        <v>2718.56</v>
      </c>
      <c r="E170" s="30">
        <v>2719.18</v>
      </c>
      <c r="F170" s="30">
        <v>2683.91</v>
      </c>
      <c r="G170" s="30">
        <v>2601.6799999999998</v>
      </c>
      <c r="H170" s="30">
        <v>2606.25</v>
      </c>
      <c r="I170" s="30">
        <v>2658.27</v>
      </c>
      <c r="J170" s="30">
        <v>2689.92</v>
      </c>
      <c r="K170" s="30">
        <v>2718.5</v>
      </c>
      <c r="L170" s="30">
        <v>2796.11</v>
      </c>
      <c r="M170" s="30">
        <v>2859.52</v>
      </c>
      <c r="N170" s="30">
        <v>2923.11</v>
      </c>
      <c r="O170" s="30">
        <v>2923.17</v>
      </c>
      <c r="P170" s="30">
        <v>2923.23</v>
      </c>
      <c r="Q170" s="30">
        <v>2923.2</v>
      </c>
      <c r="R170" s="30">
        <v>2923.16</v>
      </c>
      <c r="S170" s="30">
        <v>2922.98</v>
      </c>
      <c r="T170" s="30">
        <v>2922.54</v>
      </c>
      <c r="U170" s="30">
        <v>2922.89</v>
      </c>
      <c r="V170" s="30">
        <v>2996.24</v>
      </c>
      <c r="W170" s="30">
        <v>2998.44</v>
      </c>
      <c r="X170" s="30">
        <v>2974.03</v>
      </c>
      <c r="Y170" s="30">
        <v>2811.17</v>
      </c>
      <c r="Z170" s="30">
        <v>2788.49</v>
      </c>
    </row>
    <row r="171" spans="2:26" x14ac:dyDescent="0.25">
      <c r="B171" s="21">
        <v>3</v>
      </c>
      <c r="C171" s="30">
        <v>2746.17</v>
      </c>
      <c r="D171" s="30">
        <v>2708.71</v>
      </c>
      <c r="E171" s="30">
        <v>2694.04</v>
      </c>
      <c r="F171" s="30">
        <v>2686.38</v>
      </c>
      <c r="G171" s="30">
        <v>2618.3200000000002</v>
      </c>
      <c r="H171" s="30">
        <v>2614.15</v>
      </c>
      <c r="I171" s="30">
        <v>2666.79</v>
      </c>
      <c r="J171" s="30">
        <v>2710.96</v>
      </c>
      <c r="K171" s="30">
        <v>2755.9</v>
      </c>
      <c r="L171" s="30">
        <v>2847.4</v>
      </c>
      <c r="M171" s="30">
        <v>2879.1</v>
      </c>
      <c r="N171" s="30">
        <v>2959.63</v>
      </c>
      <c r="O171" s="30">
        <v>2953.9</v>
      </c>
      <c r="P171" s="30">
        <v>2948.45</v>
      </c>
      <c r="Q171" s="30">
        <v>2941.3</v>
      </c>
      <c r="R171" s="30">
        <v>2930.77</v>
      </c>
      <c r="S171" s="30">
        <v>2924.28</v>
      </c>
      <c r="T171" s="30">
        <v>2907.83</v>
      </c>
      <c r="U171" s="30">
        <v>2927.45</v>
      </c>
      <c r="V171" s="30">
        <v>2945.91</v>
      </c>
      <c r="W171" s="30">
        <v>2951.98</v>
      </c>
      <c r="X171" s="30">
        <v>2935.08</v>
      </c>
      <c r="Y171" s="30">
        <v>2875.53</v>
      </c>
      <c r="Z171" s="30">
        <v>2858.34</v>
      </c>
    </row>
    <row r="172" spans="2:26" x14ac:dyDescent="0.25">
      <c r="B172" s="24">
        <v>4</v>
      </c>
      <c r="C172" s="30">
        <v>2801.41</v>
      </c>
      <c r="D172" s="30">
        <v>2738.79</v>
      </c>
      <c r="E172" s="30">
        <v>2718.57</v>
      </c>
      <c r="F172" s="30">
        <v>2686.54</v>
      </c>
      <c r="G172" s="30">
        <v>2540.04</v>
      </c>
      <c r="H172" s="30">
        <v>2539.29</v>
      </c>
      <c r="I172" s="30">
        <v>2594.2800000000002</v>
      </c>
      <c r="J172" s="30">
        <v>2618.6799999999998</v>
      </c>
      <c r="K172" s="30">
        <v>2655.61</v>
      </c>
      <c r="L172" s="30">
        <v>2770.1</v>
      </c>
      <c r="M172" s="30">
        <v>2835.88</v>
      </c>
      <c r="N172" s="30">
        <v>2941.11</v>
      </c>
      <c r="O172" s="30">
        <v>2940.26</v>
      </c>
      <c r="P172" s="30">
        <v>2941.51</v>
      </c>
      <c r="Q172" s="30">
        <v>2941.23</v>
      </c>
      <c r="R172" s="30">
        <v>2941.33</v>
      </c>
      <c r="S172" s="30">
        <v>2941.03</v>
      </c>
      <c r="T172" s="30">
        <v>2939.56</v>
      </c>
      <c r="U172" s="30">
        <v>2941.61</v>
      </c>
      <c r="V172" s="30">
        <v>2985.12</v>
      </c>
      <c r="W172" s="30">
        <v>2993.15</v>
      </c>
      <c r="X172" s="30">
        <v>3003.79</v>
      </c>
      <c r="Y172" s="30">
        <v>2870.01</v>
      </c>
      <c r="Z172" s="30">
        <v>2757.51</v>
      </c>
    </row>
    <row r="173" spans="2:26" x14ac:dyDescent="0.25">
      <c r="B173" s="24">
        <v>5</v>
      </c>
      <c r="C173" s="30">
        <v>2711.67</v>
      </c>
      <c r="D173" s="30">
        <v>2679.26</v>
      </c>
      <c r="E173" s="30">
        <v>2658.06</v>
      </c>
      <c r="F173" s="30">
        <v>2630.9</v>
      </c>
      <c r="G173" s="30">
        <v>2585.41</v>
      </c>
      <c r="H173" s="30">
        <v>2573.58</v>
      </c>
      <c r="I173" s="30">
        <v>2580.6</v>
      </c>
      <c r="J173" s="30">
        <v>2616.23</v>
      </c>
      <c r="K173" s="30">
        <v>2695.24</v>
      </c>
      <c r="L173" s="30">
        <v>2794.38</v>
      </c>
      <c r="M173" s="30">
        <v>2862.52</v>
      </c>
      <c r="N173" s="30">
        <v>2975.41</v>
      </c>
      <c r="O173" s="30">
        <v>2977.16</v>
      </c>
      <c r="P173" s="30">
        <v>2987.07</v>
      </c>
      <c r="Q173" s="30">
        <v>2976</v>
      </c>
      <c r="R173" s="30">
        <v>2977.24</v>
      </c>
      <c r="S173" s="30">
        <v>2983.82</v>
      </c>
      <c r="T173" s="30">
        <v>2937.38</v>
      </c>
      <c r="U173" s="30">
        <v>2980.28</v>
      </c>
      <c r="V173" s="30">
        <v>3002.76</v>
      </c>
      <c r="W173" s="30">
        <v>3020.73</v>
      </c>
      <c r="X173" s="30">
        <v>2989.4</v>
      </c>
      <c r="Y173" s="30">
        <v>2939.22</v>
      </c>
      <c r="Z173" s="30">
        <v>2804.18</v>
      </c>
    </row>
    <row r="174" spans="2:26" x14ac:dyDescent="0.25">
      <c r="B174" s="24">
        <v>6</v>
      </c>
      <c r="C174" s="30">
        <v>2757.38</v>
      </c>
      <c r="D174" s="30">
        <v>2722.22</v>
      </c>
      <c r="E174" s="30">
        <v>2686.77</v>
      </c>
      <c r="F174" s="30">
        <v>2682.53</v>
      </c>
      <c r="G174" s="30">
        <v>2584.77</v>
      </c>
      <c r="H174" s="30">
        <v>2577.7800000000002</v>
      </c>
      <c r="I174" s="30">
        <v>2614.92</v>
      </c>
      <c r="J174" s="30">
        <v>2662.2</v>
      </c>
      <c r="K174" s="30">
        <v>2748.91</v>
      </c>
      <c r="L174" s="30">
        <v>2785.6</v>
      </c>
      <c r="M174" s="30">
        <v>2839.22</v>
      </c>
      <c r="N174" s="30">
        <v>2902.37</v>
      </c>
      <c r="O174" s="30">
        <v>2940.67</v>
      </c>
      <c r="P174" s="30">
        <v>2941.06</v>
      </c>
      <c r="Q174" s="30">
        <v>2893.96</v>
      </c>
      <c r="R174" s="30">
        <v>2890.58</v>
      </c>
      <c r="S174" s="30">
        <v>2888.77</v>
      </c>
      <c r="T174" s="30">
        <v>2868.98</v>
      </c>
      <c r="U174" s="30">
        <v>2882.71</v>
      </c>
      <c r="V174" s="30">
        <v>2941.51</v>
      </c>
      <c r="W174" s="30">
        <v>2974.22</v>
      </c>
      <c r="X174" s="30">
        <v>2940.23</v>
      </c>
      <c r="Y174" s="30">
        <v>2843.11</v>
      </c>
      <c r="Z174" s="30">
        <v>2830.59</v>
      </c>
    </row>
    <row r="175" spans="2:26" x14ac:dyDescent="0.25">
      <c r="B175" s="24">
        <v>7</v>
      </c>
      <c r="C175" s="30">
        <v>2800.71</v>
      </c>
      <c r="D175" s="30">
        <v>2752.96</v>
      </c>
      <c r="E175" s="30">
        <v>2733.76</v>
      </c>
      <c r="F175" s="30">
        <v>2737.56</v>
      </c>
      <c r="G175" s="30">
        <v>2745.81</v>
      </c>
      <c r="H175" s="30">
        <v>2684.09</v>
      </c>
      <c r="I175" s="30">
        <v>2682.05</v>
      </c>
      <c r="J175" s="30">
        <v>2668.9</v>
      </c>
      <c r="K175" s="30">
        <v>2796.18</v>
      </c>
      <c r="L175" s="30">
        <v>2857.19</v>
      </c>
      <c r="M175" s="30">
        <v>2913.63</v>
      </c>
      <c r="N175" s="30">
        <v>2975.01</v>
      </c>
      <c r="O175" s="30">
        <v>3050.63</v>
      </c>
      <c r="P175" s="30">
        <v>3055.77</v>
      </c>
      <c r="Q175" s="30">
        <v>3057.35</v>
      </c>
      <c r="R175" s="30">
        <v>3055.31</v>
      </c>
      <c r="S175" s="30">
        <v>3053.58</v>
      </c>
      <c r="T175" s="30">
        <v>3045.35</v>
      </c>
      <c r="U175" s="30">
        <v>3044.01</v>
      </c>
      <c r="V175" s="30">
        <v>3050.91</v>
      </c>
      <c r="W175" s="30">
        <v>3054.94</v>
      </c>
      <c r="X175" s="30">
        <v>3055.36</v>
      </c>
      <c r="Y175" s="30">
        <v>3041.12</v>
      </c>
      <c r="Z175" s="30">
        <v>2997.19</v>
      </c>
    </row>
    <row r="176" spans="2:26" x14ac:dyDescent="0.25">
      <c r="B176" s="24">
        <v>8</v>
      </c>
      <c r="C176" s="30">
        <v>2939.44</v>
      </c>
      <c r="D176" s="30">
        <v>2851.16</v>
      </c>
      <c r="E176" s="30">
        <v>2731.94</v>
      </c>
      <c r="F176" s="30">
        <v>2732.52</v>
      </c>
      <c r="G176" s="30">
        <v>2651.92</v>
      </c>
      <c r="H176" s="30">
        <v>2589.17</v>
      </c>
      <c r="I176" s="30">
        <v>2572.35</v>
      </c>
      <c r="J176" s="30">
        <v>2546.1</v>
      </c>
      <c r="K176" s="30">
        <v>2626.29</v>
      </c>
      <c r="L176" s="30">
        <v>2655.4</v>
      </c>
      <c r="M176" s="30">
        <v>2739.47</v>
      </c>
      <c r="N176" s="30">
        <v>2787.71</v>
      </c>
      <c r="O176" s="30">
        <v>2851.34</v>
      </c>
      <c r="P176" s="30">
        <v>2880.8</v>
      </c>
      <c r="Q176" s="30">
        <v>2878.4</v>
      </c>
      <c r="R176" s="30">
        <v>2876.91</v>
      </c>
      <c r="S176" s="30">
        <v>2872.27</v>
      </c>
      <c r="T176" s="30">
        <v>2868.27</v>
      </c>
      <c r="U176" s="30">
        <v>2896.76</v>
      </c>
      <c r="V176" s="30">
        <v>2939.16</v>
      </c>
      <c r="W176" s="30">
        <v>2978.05</v>
      </c>
      <c r="X176" s="30">
        <v>2941.15</v>
      </c>
      <c r="Y176" s="30">
        <v>2940.74</v>
      </c>
      <c r="Z176" s="30">
        <v>2862.42</v>
      </c>
    </row>
    <row r="177" spans="2:26" x14ac:dyDescent="0.25">
      <c r="B177" s="24">
        <v>9</v>
      </c>
      <c r="C177" s="30">
        <v>2794.66</v>
      </c>
      <c r="D177" s="30">
        <v>2751.24</v>
      </c>
      <c r="E177" s="30">
        <v>2724.33</v>
      </c>
      <c r="F177" s="30">
        <v>2661</v>
      </c>
      <c r="G177" s="30">
        <v>2592.71</v>
      </c>
      <c r="H177" s="30">
        <v>2582.88</v>
      </c>
      <c r="I177" s="30">
        <v>2607.46</v>
      </c>
      <c r="J177" s="30">
        <v>2611.8200000000002</v>
      </c>
      <c r="K177" s="30">
        <v>2700.28</v>
      </c>
      <c r="L177" s="30">
        <v>2720.95</v>
      </c>
      <c r="M177" s="30">
        <v>2793.49</v>
      </c>
      <c r="N177" s="30">
        <v>2863.9</v>
      </c>
      <c r="O177" s="30">
        <v>2852.71</v>
      </c>
      <c r="P177" s="30">
        <v>2834.23</v>
      </c>
      <c r="Q177" s="30">
        <v>2818.23</v>
      </c>
      <c r="R177" s="30">
        <v>2802.03</v>
      </c>
      <c r="S177" s="30">
        <v>2799.82</v>
      </c>
      <c r="T177" s="30">
        <v>2775.39</v>
      </c>
      <c r="U177" s="30">
        <v>2793.98</v>
      </c>
      <c r="V177" s="30">
        <v>2820.43</v>
      </c>
      <c r="W177" s="30">
        <v>2831.83</v>
      </c>
      <c r="X177" s="30">
        <v>2814.04</v>
      </c>
      <c r="Y177" s="30">
        <v>2760.78</v>
      </c>
      <c r="Z177" s="30">
        <v>2705.75</v>
      </c>
    </row>
    <row r="178" spans="2:26" x14ac:dyDescent="0.25">
      <c r="B178" s="24">
        <v>10</v>
      </c>
      <c r="C178" s="30">
        <v>2696.05</v>
      </c>
      <c r="D178" s="30">
        <v>2634.65</v>
      </c>
      <c r="E178" s="30">
        <v>2602.02</v>
      </c>
      <c r="F178" s="30">
        <v>2549.7399999999998</v>
      </c>
      <c r="G178" s="30">
        <v>2594.69</v>
      </c>
      <c r="H178" s="30">
        <v>2599.2600000000002</v>
      </c>
      <c r="I178" s="30">
        <v>2634.28</v>
      </c>
      <c r="J178" s="30">
        <v>2643.99</v>
      </c>
      <c r="K178" s="30">
        <v>2750.57</v>
      </c>
      <c r="L178" s="30">
        <v>2802.29</v>
      </c>
      <c r="M178" s="30">
        <v>2860.99</v>
      </c>
      <c r="N178" s="30">
        <v>2946.24</v>
      </c>
      <c r="O178" s="30">
        <v>2943.32</v>
      </c>
      <c r="P178" s="30">
        <v>2962.34</v>
      </c>
      <c r="Q178" s="30">
        <v>2946.24</v>
      </c>
      <c r="R178" s="30">
        <v>2952.57</v>
      </c>
      <c r="S178" s="30">
        <v>2945.46</v>
      </c>
      <c r="T178" s="30">
        <v>2947.68</v>
      </c>
      <c r="U178" s="30">
        <v>2980.14</v>
      </c>
      <c r="V178" s="30">
        <v>3010.34</v>
      </c>
      <c r="W178" s="30">
        <v>3017.42</v>
      </c>
      <c r="X178" s="30">
        <v>2972.28</v>
      </c>
      <c r="Y178" s="30">
        <v>2803.17</v>
      </c>
      <c r="Z178" s="30">
        <v>2782.93</v>
      </c>
    </row>
    <row r="179" spans="2:26" x14ac:dyDescent="0.25">
      <c r="B179" s="24">
        <v>11</v>
      </c>
      <c r="C179" s="30">
        <v>2748.61</v>
      </c>
      <c r="D179" s="30">
        <v>2695.91</v>
      </c>
      <c r="E179" s="30">
        <v>2663.56</v>
      </c>
      <c r="F179" s="30">
        <v>2598.8000000000002</v>
      </c>
      <c r="G179" s="30">
        <v>2560.98</v>
      </c>
      <c r="H179" s="30">
        <v>2562.6799999999998</v>
      </c>
      <c r="I179" s="30">
        <v>2588.4499999999998</v>
      </c>
      <c r="J179" s="30">
        <v>2592.8000000000002</v>
      </c>
      <c r="K179" s="30">
        <v>2651.86</v>
      </c>
      <c r="L179" s="30">
        <v>2693.72</v>
      </c>
      <c r="M179" s="30">
        <v>2735.12</v>
      </c>
      <c r="N179" s="30">
        <v>2847.02</v>
      </c>
      <c r="O179" s="30">
        <v>2861.24</v>
      </c>
      <c r="P179" s="30">
        <v>2832.26</v>
      </c>
      <c r="Q179" s="30">
        <v>2816.1</v>
      </c>
      <c r="R179" s="30">
        <v>2817.3</v>
      </c>
      <c r="S179" s="30">
        <v>2817.45</v>
      </c>
      <c r="T179" s="30">
        <v>2817.23</v>
      </c>
      <c r="U179" s="30">
        <v>2842.96</v>
      </c>
      <c r="V179" s="30">
        <v>2872.45</v>
      </c>
      <c r="W179" s="30">
        <v>2907.91</v>
      </c>
      <c r="X179" s="30">
        <v>2859.95</v>
      </c>
      <c r="Y179" s="30">
        <v>2693.52</v>
      </c>
      <c r="Z179" s="30">
        <v>2681.77</v>
      </c>
    </row>
    <row r="180" spans="2:26" x14ac:dyDescent="0.25">
      <c r="B180" s="24">
        <v>12</v>
      </c>
      <c r="C180" s="30">
        <v>2637.56</v>
      </c>
      <c r="D180" s="30">
        <v>2615.1999999999998</v>
      </c>
      <c r="E180" s="30">
        <v>2584.6</v>
      </c>
      <c r="F180" s="30">
        <v>2543.0100000000002</v>
      </c>
      <c r="G180" s="30">
        <v>2539.11</v>
      </c>
      <c r="H180" s="30">
        <v>2545.9699999999998</v>
      </c>
      <c r="I180" s="30">
        <v>2585.88</v>
      </c>
      <c r="J180" s="30">
        <v>2606.21</v>
      </c>
      <c r="K180" s="30">
        <v>2678.16</v>
      </c>
      <c r="L180" s="30">
        <v>2717.14</v>
      </c>
      <c r="M180" s="30">
        <v>2807.84</v>
      </c>
      <c r="N180" s="30">
        <v>2729.49</v>
      </c>
      <c r="O180" s="30">
        <v>2732.2</v>
      </c>
      <c r="P180" s="30">
        <v>2742.32</v>
      </c>
      <c r="Q180" s="30">
        <v>2749.13</v>
      </c>
      <c r="R180" s="30">
        <v>2753.53</v>
      </c>
      <c r="S180" s="30">
        <v>2721.89</v>
      </c>
      <c r="T180" s="30">
        <v>2690.04</v>
      </c>
      <c r="U180" s="30">
        <v>2811.43</v>
      </c>
      <c r="V180" s="30">
        <v>2854.31</v>
      </c>
      <c r="W180" s="30">
        <v>2857.61</v>
      </c>
      <c r="X180" s="30">
        <v>2705.74</v>
      </c>
      <c r="Y180" s="30">
        <v>2635.5</v>
      </c>
      <c r="Z180" s="30">
        <v>2631.9</v>
      </c>
    </row>
    <row r="181" spans="2:26" x14ac:dyDescent="0.25">
      <c r="B181" s="24">
        <v>13</v>
      </c>
      <c r="C181" s="30">
        <v>2619.0700000000002</v>
      </c>
      <c r="D181" s="30">
        <v>2597.4899999999998</v>
      </c>
      <c r="E181" s="30">
        <v>2551.89</v>
      </c>
      <c r="F181" s="30">
        <v>2523.7199999999998</v>
      </c>
      <c r="G181" s="30">
        <v>2526.4499999999998</v>
      </c>
      <c r="H181" s="30">
        <v>2536.1</v>
      </c>
      <c r="I181" s="30">
        <v>2585.31</v>
      </c>
      <c r="J181" s="30">
        <v>2598.2399999999998</v>
      </c>
      <c r="K181" s="30">
        <v>2686.08</v>
      </c>
      <c r="L181" s="30">
        <v>2703.8</v>
      </c>
      <c r="M181" s="30">
        <v>2778.05</v>
      </c>
      <c r="N181" s="30">
        <v>2860.62</v>
      </c>
      <c r="O181" s="30">
        <v>2826.79</v>
      </c>
      <c r="P181" s="30">
        <v>2803.33</v>
      </c>
      <c r="Q181" s="30">
        <v>2797.15</v>
      </c>
      <c r="R181" s="30">
        <v>2809.31</v>
      </c>
      <c r="S181" s="30">
        <v>2804.51</v>
      </c>
      <c r="T181" s="30">
        <v>2775.33</v>
      </c>
      <c r="U181" s="30">
        <v>2795.28</v>
      </c>
      <c r="V181" s="30">
        <v>2814.6</v>
      </c>
      <c r="W181" s="30">
        <v>2836.33</v>
      </c>
      <c r="X181" s="30">
        <v>2810.04</v>
      </c>
      <c r="Y181" s="30">
        <v>2771.84</v>
      </c>
      <c r="Z181" s="30">
        <v>2769.29</v>
      </c>
    </row>
    <row r="182" spans="2:26" x14ac:dyDescent="0.25">
      <c r="B182" s="24">
        <v>14</v>
      </c>
      <c r="C182" s="30">
        <v>2749.23</v>
      </c>
      <c r="D182" s="30">
        <v>2704.98</v>
      </c>
      <c r="E182" s="30">
        <v>2691.96</v>
      </c>
      <c r="F182" s="30">
        <v>2616.09</v>
      </c>
      <c r="G182" s="30">
        <v>2618.87</v>
      </c>
      <c r="H182" s="30">
        <v>2558.6</v>
      </c>
      <c r="I182" s="30">
        <v>2574.1</v>
      </c>
      <c r="J182" s="30">
        <v>2601.88</v>
      </c>
      <c r="K182" s="30">
        <v>2628.03</v>
      </c>
      <c r="L182" s="30">
        <v>2658.77</v>
      </c>
      <c r="M182" s="30">
        <v>2718.69</v>
      </c>
      <c r="N182" s="30">
        <v>2770.66</v>
      </c>
      <c r="O182" s="30">
        <v>2806.4</v>
      </c>
      <c r="P182" s="30">
        <v>2822.35</v>
      </c>
      <c r="Q182" s="30">
        <v>2815.81</v>
      </c>
      <c r="R182" s="30">
        <v>2784.81</v>
      </c>
      <c r="S182" s="30">
        <v>2787.07</v>
      </c>
      <c r="T182" s="30">
        <v>2794.35</v>
      </c>
      <c r="U182" s="30">
        <v>2831.9</v>
      </c>
      <c r="V182" s="30">
        <v>2860.08</v>
      </c>
      <c r="W182" s="30">
        <v>2862.45</v>
      </c>
      <c r="X182" s="30">
        <v>2861.34</v>
      </c>
      <c r="Y182" s="30">
        <v>2815.83</v>
      </c>
      <c r="Z182" s="30">
        <v>2781.27</v>
      </c>
    </row>
    <row r="183" spans="2:26" x14ac:dyDescent="0.25">
      <c r="B183" s="24">
        <v>15</v>
      </c>
      <c r="C183" s="30">
        <v>2722.11</v>
      </c>
      <c r="D183" s="30">
        <v>2653.92</v>
      </c>
      <c r="E183" s="30">
        <v>2617.67</v>
      </c>
      <c r="F183" s="30">
        <v>2571.8000000000002</v>
      </c>
      <c r="G183" s="30">
        <v>2568.6799999999998</v>
      </c>
      <c r="H183" s="30">
        <v>2504.33</v>
      </c>
      <c r="I183" s="30">
        <v>2515.7399999999998</v>
      </c>
      <c r="J183" s="30">
        <v>2531.58</v>
      </c>
      <c r="K183" s="30">
        <v>2576.5500000000002</v>
      </c>
      <c r="L183" s="30">
        <v>2609.58</v>
      </c>
      <c r="M183" s="30">
        <v>2675.11</v>
      </c>
      <c r="N183" s="30">
        <v>2690.66</v>
      </c>
      <c r="O183" s="30">
        <v>2736.5</v>
      </c>
      <c r="P183" s="30">
        <v>2771.02</v>
      </c>
      <c r="Q183" s="30">
        <v>2764.64</v>
      </c>
      <c r="R183" s="30">
        <v>2725.92</v>
      </c>
      <c r="S183" s="30">
        <v>2729.86</v>
      </c>
      <c r="T183" s="30">
        <v>2735.82</v>
      </c>
      <c r="U183" s="30">
        <v>2788.95</v>
      </c>
      <c r="V183" s="30">
        <v>2817.92</v>
      </c>
      <c r="W183" s="30">
        <v>2829.27</v>
      </c>
      <c r="X183" s="30">
        <v>2821.77</v>
      </c>
      <c r="Y183" s="30">
        <v>2770.73</v>
      </c>
      <c r="Z183" s="30">
        <v>2748.31</v>
      </c>
    </row>
    <row r="184" spans="2:26" x14ac:dyDescent="0.25">
      <c r="B184" s="24">
        <v>16</v>
      </c>
      <c r="C184" s="30">
        <v>2690.42</v>
      </c>
      <c r="D184" s="30">
        <v>2651.15</v>
      </c>
      <c r="E184" s="30">
        <v>2585.12</v>
      </c>
      <c r="F184" s="30">
        <v>2537.56</v>
      </c>
      <c r="G184" s="30">
        <v>2510.7800000000002</v>
      </c>
      <c r="H184" s="30">
        <v>2511.6999999999998</v>
      </c>
      <c r="I184" s="30">
        <v>2517.9899999999998</v>
      </c>
      <c r="J184" s="30">
        <v>2527.0300000000002</v>
      </c>
      <c r="K184" s="30">
        <v>2612.13</v>
      </c>
      <c r="L184" s="30">
        <v>2722.21</v>
      </c>
      <c r="M184" s="30">
        <v>2773.07</v>
      </c>
      <c r="N184" s="30">
        <v>2834.54</v>
      </c>
      <c r="O184" s="30">
        <v>2831.79</v>
      </c>
      <c r="P184" s="30">
        <v>2817.94</v>
      </c>
      <c r="Q184" s="30">
        <v>2807.35</v>
      </c>
      <c r="R184" s="30">
        <v>2805.46</v>
      </c>
      <c r="S184" s="30">
        <v>2806.63</v>
      </c>
      <c r="T184" s="30">
        <v>2782.81</v>
      </c>
      <c r="U184" s="30">
        <v>2802.31</v>
      </c>
      <c r="V184" s="30">
        <v>2821.98</v>
      </c>
      <c r="W184" s="30">
        <v>2814.56</v>
      </c>
      <c r="X184" s="30">
        <v>2778.21</v>
      </c>
      <c r="Y184" s="30">
        <v>2692.79</v>
      </c>
      <c r="Z184" s="30">
        <v>2669.84</v>
      </c>
    </row>
    <row r="185" spans="2:26" x14ac:dyDescent="0.25">
      <c r="B185" s="24">
        <v>17</v>
      </c>
      <c r="C185" s="30">
        <v>2657.13</v>
      </c>
      <c r="D185" s="30">
        <v>2622.63</v>
      </c>
      <c r="E185" s="30">
        <v>2607.29</v>
      </c>
      <c r="F185" s="30">
        <v>2525.65</v>
      </c>
      <c r="G185" s="30">
        <v>2525.14</v>
      </c>
      <c r="H185" s="30">
        <v>2525.98</v>
      </c>
      <c r="I185" s="30">
        <v>2531.14</v>
      </c>
      <c r="J185" s="30">
        <v>2576.16</v>
      </c>
      <c r="K185" s="30">
        <v>2642.17</v>
      </c>
      <c r="L185" s="30">
        <v>2664.98</v>
      </c>
      <c r="M185" s="30">
        <v>2691.65</v>
      </c>
      <c r="N185" s="30">
        <v>2718.45</v>
      </c>
      <c r="O185" s="30">
        <v>2747.34</v>
      </c>
      <c r="P185" s="30">
        <v>2704.53</v>
      </c>
      <c r="Q185" s="30">
        <v>2703.82</v>
      </c>
      <c r="R185" s="30">
        <v>2705.17</v>
      </c>
      <c r="S185" s="30">
        <v>2705.03</v>
      </c>
      <c r="T185" s="30">
        <v>2684.09</v>
      </c>
      <c r="U185" s="30">
        <v>2709.94</v>
      </c>
      <c r="V185" s="30">
        <v>2734.39</v>
      </c>
      <c r="W185" s="30">
        <v>2805.25</v>
      </c>
      <c r="X185" s="30">
        <v>2738.47</v>
      </c>
      <c r="Y185" s="30">
        <v>2678.19</v>
      </c>
      <c r="Z185" s="30">
        <v>2634.83</v>
      </c>
    </row>
    <row r="186" spans="2:26" x14ac:dyDescent="0.25">
      <c r="B186" s="24">
        <v>18</v>
      </c>
      <c r="C186" s="30">
        <v>2624.9</v>
      </c>
      <c r="D186" s="30">
        <v>2605.17</v>
      </c>
      <c r="E186" s="30">
        <v>2585.1799999999998</v>
      </c>
      <c r="F186" s="30">
        <v>2520.7800000000002</v>
      </c>
      <c r="G186" s="30">
        <v>2500.3000000000002</v>
      </c>
      <c r="H186" s="30">
        <v>2504.33</v>
      </c>
      <c r="I186" s="30">
        <v>2549.1999999999998</v>
      </c>
      <c r="J186" s="30">
        <v>2545.66</v>
      </c>
      <c r="K186" s="30">
        <v>2627.57</v>
      </c>
      <c r="L186" s="30">
        <v>2667.78</v>
      </c>
      <c r="M186" s="30">
        <v>2696.74</v>
      </c>
      <c r="N186" s="30">
        <v>2723.39</v>
      </c>
      <c r="O186" s="30">
        <v>2737.23</v>
      </c>
      <c r="P186" s="30">
        <v>2734.43</v>
      </c>
      <c r="Q186" s="30">
        <v>2722.78</v>
      </c>
      <c r="R186" s="30">
        <v>2728</v>
      </c>
      <c r="S186" s="30">
        <v>2718.8</v>
      </c>
      <c r="T186" s="30">
        <v>2692.53</v>
      </c>
      <c r="U186" s="30">
        <v>2716.92</v>
      </c>
      <c r="V186" s="30">
        <v>2739.95</v>
      </c>
      <c r="W186" s="30">
        <v>2789.53</v>
      </c>
      <c r="X186" s="30">
        <v>2744.33</v>
      </c>
      <c r="Y186" s="30">
        <v>2680.69</v>
      </c>
      <c r="Z186" s="30">
        <v>2647.84</v>
      </c>
    </row>
    <row r="187" spans="2:26" x14ac:dyDescent="0.25">
      <c r="B187" s="24">
        <v>19</v>
      </c>
      <c r="C187" s="30">
        <v>2628.79</v>
      </c>
      <c r="D187" s="30">
        <v>2542.5700000000002</v>
      </c>
      <c r="E187" s="30">
        <v>2565.31</v>
      </c>
      <c r="F187" s="30">
        <v>2521.7399999999998</v>
      </c>
      <c r="G187" s="30">
        <v>2569.5500000000002</v>
      </c>
      <c r="H187" s="30">
        <v>2538.7600000000002</v>
      </c>
      <c r="I187" s="30">
        <v>2601.0100000000002</v>
      </c>
      <c r="J187" s="30">
        <v>2587.38</v>
      </c>
      <c r="K187" s="30">
        <v>2617.02</v>
      </c>
      <c r="L187" s="30">
        <v>2662.32</v>
      </c>
      <c r="M187" s="30">
        <v>2706.82</v>
      </c>
      <c r="N187" s="30">
        <v>2828.54</v>
      </c>
      <c r="O187" s="30">
        <v>2797.96</v>
      </c>
      <c r="P187" s="30">
        <v>2793.35</v>
      </c>
      <c r="Q187" s="30">
        <v>2696.23</v>
      </c>
      <c r="R187" s="30">
        <v>2694.25</v>
      </c>
      <c r="S187" s="30">
        <v>2760.42</v>
      </c>
      <c r="T187" s="30">
        <v>2698.26</v>
      </c>
      <c r="U187" s="30">
        <v>2711.37</v>
      </c>
      <c r="V187" s="30">
        <v>2854.94</v>
      </c>
      <c r="W187" s="30">
        <v>2911.86</v>
      </c>
      <c r="X187" s="30">
        <v>2822.79</v>
      </c>
      <c r="Y187" s="30">
        <v>2756.65</v>
      </c>
      <c r="Z187" s="30">
        <v>2662.37</v>
      </c>
    </row>
    <row r="188" spans="2:26" x14ac:dyDescent="0.25">
      <c r="B188" s="24">
        <v>20</v>
      </c>
      <c r="C188" s="30">
        <v>2613.35</v>
      </c>
      <c r="D188" s="30">
        <v>2588.6799999999998</v>
      </c>
      <c r="E188" s="30">
        <v>2566.6799999999998</v>
      </c>
      <c r="F188" s="30">
        <v>2563.15</v>
      </c>
      <c r="G188" s="30">
        <v>2524.3000000000002</v>
      </c>
      <c r="H188" s="30">
        <v>2540.44</v>
      </c>
      <c r="I188" s="30">
        <v>2596.4699999999998</v>
      </c>
      <c r="J188" s="30">
        <v>2583.4499999999998</v>
      </c>
      <c r="K188" s="30">
        <v>2614.56</v>
      </c>
      <c r="L188" s="30">
        <v>2645</v>
      </c>
      <c r="M188" s="30">
        <v>2769.64</v>
      </c>
      <c r="N188" s="30">
        <v>2846.59</v>
      </c>
      <c r="O188" s="30">
        <v>2832.35</v>
      </c>
      <c r="P188" s="30">
        <v>2809.95</v>
      </c>
      <c r="Q188" s="30">
        <v>2784.71</v>
      </c>
      <c r="R188" s="30">
        <v>2804.03</v>
      </c>
      <c r="S188" s="30">
        <v>2799.21</v>
      </c>
      <c r="T188" s="30">
        <v>2790.71</v>
      </c>
      <c r="U188" s="30">
        <v>2816.78</v>
      </c>
      <c r="V188" s="30">
        <v>2917.05</v>
      </c>
      <c r="W188" s="30">
        <v>2833.97</v>
      </c>
      <c r="X188" s="30">
        <v>2794.18</v>
      </c>
      <c r="Y188" s="30">
        <v>2735.93</v>
      </c>
      <c r="Z188" s="30">
        <v>2653.53</v>
      </c>
    </row>
    <row r="189" spans="2:26" x14ac:dyDescent="0.25">
      <c r="B189" s="24">
        <v>21</v>
      </c>
      <c r="C189" s="30">
        <v>2619.58</v>
      </c>
      <c r="D189" s="30">
        <v>2592.63</v>
      </c>
      <c r="E189" s="30">
        <v>2563.4299999999998</v>
      </c>
      <c r="F189" s="30">
        <v>2544.04</v>
      </c>
      <c r="G189" s="30">
        <v>2616.61</v>
      </c>
      <c r="H189" s="30">
        <v>2597.36</v>
      </c>
      <c r="I189" s="30">
        <v>2602.52</v>
      </c>
      <c r="J189" s="30">
        <v>2608.31</v>
      </c>
      <c r="K189" s="30">
        <v>2623.2</v>
      </c>
      <c r="L189" s="30">
        <v>2635.63</v>
      </c>
      <c r="M189" s="30">
        <v>2648.57</v>
      </c>
      <c r="N189" s="30">
        <v>2664.7</v>
      </c>
      <c r="O189" s="30">
        <v>2678.56</v>
      </c>
      <c r="P189" s="30">
        <v>2676.74</v>
      </c>
      <c r="Q189" s="30">
        <v>2757.94</v>
      </c>
      <c r="R189" s="30">
        <v>2755.15</v>
      </c>
      <c r="S189" s="30">
        <v>2678.77</v>
      </c>
      <c r="T189" s="30">
        <v>2667.03</v>
      </c>
      <c r="U189" s="30">
        <v>2763.2</v>
      </c>
      <c r="V189" s="30">
        <v>2806.91</v>
      </c>
      <c r="W189" s="30">
        <v>2816.57</v>
      </c>
      <c r="X189" s="30">
        <v>2795.2</v>
      </c>
      <c r="Y189" s="30">
        <v>2758.59</v>
      </c>
      <c r="Z189" s="30">
        <v>2687.34</v>
      </c>
    </row>
    <row r="190" spans="2:26" x14ac:dyDescent="0.25">
      <c r="B190" s="24">
        <v>22</v>
      </c>
      <c r="C190" s="30">
        <v>2642.73</v>
      </c>
      <c r="D190" s="30">
        <v>2613.9</v>
      </c>
      <c r="E190" s="30">
        <v>2604.79</v>
      </c>
      <c r="F190" s="30">
        <v>2594.71</v>
      </c>
      <c r="G190" s="30">
        <v>2569.02</v>
      </c>
      <c r="H190" s="30">
        <v>2554.39</v>
      </c>
      <c r="I190" s="30">
        <v>2563.4</v>
      </c>
      <c r="J190" s="30">
        <v>2531.9899999999998</v>
      </c>
      <c r="K190" s="30">
        <v>2575.79</v>
      </c>
      <c r="L190" s="30">
        <v>2581.61</v>
      </c>
      <c r="M190" s="30">
        <v>2613.14</v>
      </c>
      <c r="N190" s="30">
        <v>2545.62</v>
      </c>
      <c r="O190" s="30">
        <v>2811.17</v>
      </c>
      <c r="P190" s="30">
        <v>2803.76</v>
      </c>
      <c r="Q190" s="30">
        <v>2779.09</v>
      </c>
      <c r="R190" s="30">
        <v>2799.85</v>
      </c>
      <c r="S190" s="30">
        <v>2785.46</v>
      </c>
      <c r="T190" s="30">
        <v>2811.35</v>
      </c>
      <c r="U190" s="30">
        <v>2834.78</v>
      </c>
      <c r="V190" s="30">
        <v>2915.83</v>
      </c>
      <c r="W190" s="30">
        <v>2917.52</v>
      </c>
      <c r="X190" s="30">
        <v>2894.17</v>
      </c>
      <c r="Y190" s="30">
        <v>2836.81</v>
      </c>
      <c r="Z190" s="30">
        <v>2750.09</v>
      </c>
    </row>
    <row r="191" spans="2:26" x14ac:dyDescent="0.25">
      <c r="B191" s="24">
        <v>23</v>
      </c>
      <c r="C191" s="30">
        <v>2618.8200000000002</v>
      </c>
      <c r="D191" s="30">
        <v>2595.7600000000002</v>
      </c>
      <c r="E191" s="30">
        <v>2577.15</v>
      </c>
      <c r="F191" s="30">
        <v>2574.42</v>
      </c>
      <c r="G191" s="30">
        <v>2537.83</v>
      </c>
      <c r="H191" s="30">
        <v>2535.4699999999998</v>
      </c>
      <c r="I191" s="30">
        <v>2547.1999999999998</v>
      </c>
      <c r="J191" s="30">
        <v>2586.02</v>
      </c>
      <c r="K191" s="30">
        <v>2618.5500000000002</v>
      </c>
      <c r="L191" s="30">
        <v>2736.14</v>
      </c>
      <c r="M191" s="30">
        <v>2843.6</v>
      </c>
      <c r="N191" s="30">
        <v>2666.68</v>
      </c>
      <c r="O191" s="30">
        <v>2668.8</v>
      </c>
      <c r="P191" s="30">
        <v>2668.61</v>
      </c>
      <c r="Q191" s="30">
        <v>2676.25</v>
      </c>
      <c r="R191" s="30">
        <v>2676.25</v>
      </c>
      <c r="S191" s="30">
        <v>2676.66</v>
      </c>
      <c r="T191" s="30">
        <v>2676.14</v>
      </c>
      <c r="U191" s="30">
        <v>2932.51</v>
      </c>
      <c r="V191" s="30">
        <v>2634.02</v>
      </c>
      <c r="W191" s="30">
        <v>2932.87</v>
      </c>
      <c r="X191" s="30">
        <v>2910.47</v>
      </c>
      <c r="Y191" s="30">
        <v>2853.41</v>
      </c>
      <c r="Z191" s="30">
        <v>2545.0300000000002</v>
      </c>
    </row>
    <row r="192" spans="2:26" x14ac:dyDescent="0.25">
      <c r="B192" s="24">
        <v>24</v>
      </c>
      <c r="C192" s="30">
        <v>2563.44</v>
      </c>
      <c r="D192" s="30">
        <v>2524.23</v>
      </c>
      <c r="E192" s="30">
        <v>2513.25</v>
      </c>
      <c r="F192" s="30">
        <v>2518.1</v>
      </c>
      <c r="G192" s="30">
        <v>2521.35</v>
      </c>
      <c r="H192" s="30">
        <v>2526.0100000000002</v>
      </c>
      <c r="I192" s="30">
        <v>2547.9299999999998</v>
      </c>
      <c r="J192" s="30">
        <v>2593.39</v>
      </c>
      <c r="K192" s="30">
        <v>2610.58</v>
      </c>
      <c r="L192" s="30">
        <v>2765.47</v>
      </c>
      <c r="M192" s="30">
        <v>2773.28</v>
      </c>
      <c r="N192" s="30">
        <v>2581.61</v>
      </c>
      <c r="O192" s="30">
        <v>2576.17</v>
      </c>
      <c r="P192" s="30">
        <v>2574.31</v>
      </c>
      <c r="Q192" s="30">
        <v>2580.59</v>
      </c>
      <c r="R192" s="30">
        <v>2583.0300000000002</v>
      </c>
      <c r="S192" s="30">
        <v>2600.77</v>
      </c>
      <c r="T192" s="30">
        <v>2566.9</v>
      </c>
      <c r="U192" s="30">
        <v>2656.15</v>
      </c>
      <c r="V192" s="30">
        <v>2673.62</v>
      </c>
      <c r="W192" s="30">
        <v>2581.65</v>
      </c>
      <c r="X192" s="30">
        <v>2560</v>
      </c>
      <c r="Y192" s="30">
        <v>2561.41</v>
      </c>
      <c r="Z192" s="30">
        <v>2546.79</v>
      </c>
    </row>
    <row r="193" spans="2:26" x14ac:dyDescent="0.25">
      <c r="B193" s="24">
        <v>25</v>
      </c>
      <c r="C193" s="30">
        <v>2616.64</v>
      </c>
      <c r="D193" s="30">
        <v>2568.64</v>
      </c>
      <c r="E193" s="30">
        <v>2562.13</v>
      </c>
      <c r="F193" s="30">
        <v>2520.84</v>
      </c>
      <c r="G193" s="30">
        <v>2504.2800000000002</v>
      </c>
      <c r="H193" s="30">
        <v>2507.8200000000002</v>
      </c>
      <c r="I193" s="30">
        <v>2523.52</v>
      </c>
      <c r="J193" s="30">
        <v>2532.7800000000002</v>
      </c>
      <c r="K193" s="30">
        <v>2540.4899999999998</v>
      </c>
      <c r="L193" s="30">
        <v>2646.98</v>
      </c>
      <c r="M193" s="30">
        <v>2817.71</v>
      </c>
      <c r="N193" s="30">
        <v>2932.97</v>
      </c>
      <c r="O193" s="30">
        <v>2931.24</v>
      </c>
      <c r="P193" s="30">
        <v>2962.61</v>
      </c>
      <c r="Q193" s="30">
        <v>2963.98</v>
      </c>
      <c r="R193" s="30">
        <v>2955.81</v>
      </c>
      <c r="S193" s="30">
        <v>2939.05</v>
      </c>
      <c r="T193" s="30">
        <v>2944</v>
      </c>
      <c r="U193" s="30">
        <v>2959.71</v>
      </c>
      <c r="V193" s="30">
        <v>2961.42</v>
      </c>
      <c r="W193" s="30">
        <v>2956.8</v>
      </c>
      <c r="X193" s="30">
        <v>2927.02</v>
      </c>
      <c r="Y193" s="30">
        <v>2670.56</v>
      </c>
      <c r="Z193" s="30">
        <v>2568.06</v>
      </c>
    </row>
    <row r="194" spans="2:26" x14ac:dyDescent="0.25">
      <c r="B194" s="24">
        <v>26</v>
      </c>
      <c r="C194" s="30">
        <v>2556.34</v>
      </c>
      <c r="D194" s="30">
        <v>2538.08</v>
      </c>
      <c r="E194" s="30">
        <v>2479.08</v>
      </c>
      <c r="F194" s="30">
        <v>2477.5</v>
      </c>
      <c r="G194" s="30">
        <v>2478.98</v>
      </c>
      <c r="H194" s="30">
        <v>2482.0500000000002</v>
      </c>
      <c r="I194" s="30">
        <v>2504.2399999999998</v>
      </c>
      <c r="J194" s="30">
        <v>2514.64</v>
      </c>
      <c r="K194" s="30">
        <v>2555.9499999999998</v>
      </c>
      <c r="L194" s="30">
        <v>2647.44</v>
      </c>
      <c r="M194" s="30">
        <v>2826.02</v>
      </c>
      <c r="N194" s="30">
        <v>2943</v>
      </c>
      <c r="O194" s="30">
        <v>2927.66</v>
      </c>
      <c r="P194" s="30">
        <v>2943.72</v>
      </c>
      <c r="Q194" s="30">
        <v>2936.75</v>
      </c>
      <c r="R194" s="30">
        <v>2926.3</v>
      </c>
      <c r="S194" s="30">
        <v>2908.4</v>
      </c>
      <c r="T194" s="30">
        <v>2910.71</v>
      </c>
      <c r="U194" s="30">
        <v>2939.3</v>
      </c>
      <c r="V194" s="30">
        <v>2487.06</v>
      </c>
      <c r="W194" s="30">
        <v>2941.13</v>
      </c>
      <c r="X194" s="30">
        <v>2927.53</v>
      </c>
      <c r="Y194" s="30">
        <v>2861.1</v>
      </c>
      <c r="Z194" s="30">
        <v>2566.0700000000002</v>
      </c>
    </row>
    <row r="195" spans="2:26" x14ac:dyDescent="0.25">
      <c r="B195" s="24">
        <v>27</v>
      </c>
      <c r="C195" s="30">
        <v>2548.7800000000002</v>
      </c>
      <c r="D195" s="30">
        <v>2519.52</v>
      </c>
      <c r="E195" s="30">
        <v>2472.02</v>
      </c>
      <c r="F195" s="30">
        <v>2470.41</v>
      </c>
      <c r="G195" s="30">
        <v>2530.91</v>
      </c>
      <c r="H195" s="30">
        <v>2535.36</v>
      </c>
      <c r="I195" s="30">
        <v>2541.73</v>
      </c>
      <c r="J195" s="30">
        <v>2601.63</v>
      </c>
      <c r="K195" s="30">
        <v>2646.36</v>
      </c>
      <c r="L195" s="30">
        <v>2650.99</v>
      </c>
      <c r="M195" s="30">
        <v>2815.66</v>
      </c>
      <c r="N195" s="30">
        <v>2911.05</v>
      </c>
      <c r="O195" s="30">
        <v>2931.76</v>
      </c>
      <c r="P195" s="30">
        <v>2940.01</v>
      </c>
      <c r="Q195" s="30">
        <v>2938.43</v>
      </c>
      <c r="R195" s="30">
        <v>2939.49</v>
      </c>
      <c r="S195" s="30">
        <v>2936.54</v>
      </c>
      <c r="T195" s="30">
        <v>2940.31</v>
      </c>
      <c r="U195" s="30">
        <v>2959.08</v>
      </c>
      <c r="V195" s="30">
        <v>2964.06</v>
      </c>
      <c r="W195" s="30">
        <v>2955.11</v>
      </c>
      <c r="X195" s="30">
        <v>2925.94</v>
      </c>
      <c r="Y195" s="30">
        <v>2657.94</v>
      </c>
      <c r="Z195" s="30">
        <v>2648.73</v>
      </c>
    </row>
    <row r="196" spans="2:26" x14ac:dyDescent="0.25">
      <c r="B196" s="24">
        <v>28</v>
      </c>
      <c r="C196" s="30">
        <v>2637.83</v>
      </c>
      <c r="D196" s="30">
        <v>2555.4899999999998</v>
      </c>
      <c r="E196" s="30">
        <v>2581.5</v>
      </c>
      <c r="F196" s="30">
        <v>2577.11</v>
      </c>
      <c r="G196" s="30">
        <v>2606.4899999999998</v>
      </c>
      <c r="H196" s="30">
        <v>2591.15</v>
      </c>
      <c r="I196" s="30">
        <v>2598.54</v>
      </c>
      <c r="J196" s="30">
        <v>2598.36</v>
      </c>
      <c r="K196" s="30">
        <v>2622.41</v>
      </c>
      <c r="L196" s="30">
        <v>2651.91</v>
      </c>
      <c r="M196" s="30">
        <v>2674.07</v>
      </c>
      <c r="N196" s="30">
        <v>2707.43</v>
      </c>
      <c r="O196" s="30">
        <v>2833.12</v>
      </c>
      <c r="P196" s="30">
        <v>2894.14</v>
      </c>
      <c r="Q196" s="30">
        <v>2825.8</v>
      </c>
      <c r="R196" s="30">
        <v>2841.98</v>
      </c>
      <c r="S196" s="30">
        <v>2824.04</v>
      </c>
      <c r="T196" s="30">
        <v>2821.36</v>
      </c>
      <c r="U196" s="30">
        <v>2893.79</v>
      </c>
      <c r="V196" s="30">
        <v>2924.06</v>
      </c>
      <c r="W196" s="30">
        <v>2912.33</v>
      </c>
      <c r="X196" s="30">
        <v>2798.44</v>
      </c>
      <c r="Y196" s="30">
        <v>2779.54</v>
      </c>
      <c r="Z196" s="30">
        <v>2736.05</v>
      </c>
    </row>
    <row r="197" spans="2:26" x14ac:dyDescent="0.25">
      <c r="B197" s="24">
        <v>29</v>
      </c>
      <c r="C197" s="30">
        <v>2670.67</v>
      </c>
      <c r="D197" s="30">
        <v>2635.88</v>
      </c>
      <c r="E197" s="30">
        <v>2609.5500000000002</v>
      </c>
      <c r="F197" s="30">
        <v>2574.0700000000002</v>
      </c>
      <c r="G197" s="30">
        <v>2605.96</v>
      </c>
      <c r="H197" s="30">
        <v>2595.29</v>
      </c>
      <c r="I197" s="30">
        <v>2607.4299999999998</v>
      </c>
      <c r="J197" s="30">
        <v>2587.33</v>
      </c>
      <c r="K197" s="30">
        <v>2605.94</v>
      </c>
      <c r="L197" s="30">
        <v>2641.6</v>
      </c>
      <c r="M197" s="30">
        <v>2656.57</v>
      </c>
      <c r="N197" s="30">
        <v>2666.72</v>
      </c>
      <c r="O197" s="30">
        <v>2764</v>
      </c>
      <c r="P197" s="30">
        <v>2810.55</v>
      </c>
      <c r="Q197" s="30">
        <v>2792.72</v>
      </c>
      <c r="R197" s="30">
        <v>2808.09</v>
      </c>
      <c r="S197" s="30">
        <v>2814.1</v>
      </c>
      <c r="T197" s="30">
        <v>2808.84</v>
      </c>
      <c r="U197" s="30">
        <v>2897.99</v>
      </c>
      <c r="V197" s="30">
        <v>2795.56</v>
      </c>
      <c r="W197" s="30">
        <v>2792.73</v>
      </c>
      <c r="X197" s="30">
        <v>2912.73</v>
      </c>
      <c r="Y197" s="30">
        <v>2800.69</v>
      </c>
      <c r="Z197" s="30">
        <v>2761.41</v>
      </c>
    </row>
    <row r="198" spans="2:26" x14ac:dyDescent="0.25">
      <c r="B198" s="24">
        <v>30</v>
      </c>
      <c r="C198" s="30">
        <v>2686.29</v>
      </c>
      <c r="D198" s="30">
        <v>2659.07</v>
      </c>
      <c r="E198" s="30">
        <v>2654.17</v>
      </c>
      <c r="F198" s="30">
        <v>2620.1799999999998</v>
      </c>
      <c r="G198" s="30">
        <v>2584.92</v>
      </c>
      <c r="H198" s="30">
        <v>2575.88</v>
      </c>
      <c r="I198" s="30">
        <v>2599.4</v>
      </c>
      <c r="J198" s="30">
        <v>2634.47</v>
      </c>
      <c r="K198" s="30">
        <v>2673.89</v>
      </c>
      <c r="L198" s="30">
        <v>2695.36</v>
      </c>
      <c r="M198" s="30">
        <v>2843.56</v>
      </c>
      <c r="N198" s="30">
        <v>2906.36</v>
      </c>
      <c r="O198" s="30">
        <v>2893.54</v>
      </c>
      <c r="P198" s="30">
        <v>2893.93</v>
      </c>
      <c r="Q198" s="30">
        <v>2894.2</v>
      </c>
      <c r="R198" s="30">
        <v>2930.55</v>
      </c>
      <c r="S198" s="30">
        <v>2894.23</v>
      </c>
      <c r="T198" s="30">
        <v>2937.05</v>
      </c>
      <c r="U198" s="30">
        <v>2905.38</v>
      </c>
      <c r="V198" s="30">
        <v>2973.55</v>
      </c>
      <c r="W198" s="30">
        <v>2958.46</v>
      </c>
      <c r="X198" s="30">
        <v>2936.54</v>
      </c>
      <c r="Y198" s="30">
        <v>2893.32</v>
      </c>
      <c r="Z198" s="30">
        <v>2767.21</v>
      </c>
    </row>
    <row r="199" spans="2:26" x14ac:dyDescent="0.25">
      <c r="B199" s="31">
        <v>31</v>
      </c>
      <c r="C199" s="30">
        <v>2668.88</v>
      </c>
      <c r="D199" s="30">
        <v>2645.64</v>
      </c>
      <c r="E199" s="30">
        <v>2641.12</v>
      </c>
      <c r="F199" s="30">
        <v>2623.36</v>
      </c>
      <c r="G199" s="30">
        <v>2603.5100000000002</v>
      </c>
      <c r="H199" s="30">
        <v>2601.36</v>
      </c>
      <c r="I199" s="30">
        <v>2617.1799999999998</v>
      </c>
      <c r="J199" s="30">
        <v>2635.23</v>
      </c>
      <c r="K199" s="30">
        <v>2669.08</v>
      </c>
      <c r="L199" s="30">
        <v>2683.31</v>
      </c>
      <c r="M199" s="30">
        <v>2704.55</v>
      </c>
      <c r="N199" s="30">
        <v>2839.09</v>
      </c>
      <c r="O199" s="30">
        <v>2829.48</v>
      </c>
      <c r="P199" s="30">
        <v>2772.22</v>
      </c>
      <c r="Q199" s="30">
        <v>2771.15</v>
      </c>
      <c r="R199" s="30">
        <v>2770.64</v>
      </c>
      <c r="S199" s="30">
        <v>2771.63</v>
      </c>
      <c r="T199" s="30">
        <v>2766.49</v>
      </c>
      <c r="U199" s="30">
        <v>2834.76</v>
      </c>
      <c r="V199" s="30">
        <v>2844.42</v>
      </c>
      <c r="W199" s="30">
        <v>2831.96</v>
      </c>
      <c r="X199" s="30">
        <v>2761.64</v>
      </c>
      <c r="Y199" s="30">
        <v>2677.97</v>
      </c>
      <c r="Z199" s="30">
        <v>2655.81</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664735.73</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1126.22</v>
      </c>
      <c r="D210" s="35">
        <v>1083.08</v>
      </c>
      <c r="E210" s="35">
        <v>1045.1500000000001</v>
      </c>
      <c r="F210" s="35">
        <v>1037.76</v>
      </c>
      <c r="G210" s="35">
        <v>1021.92</v>
      </c>
      <c r="H210" s="35">
        <v>998.45</v>
      </c>
      <c r="I210" s="35">
        <v>999.13</v>
      </c>
      <c r="J210" s="35">
        <v>991.98</v>
      </c>
      <c r="K210" s="35">
        <v>1001.71</v>
      </c>
      <c r="L210" s="35">
        <v>1041.42</v>
      </c>
      <c r="M210" s="35">
        <v>1072.55</v>
      </c>
      <c r="N210" s="35">
        <v>1100.44</v>
      </c>
      <c r="O210" s="35">
        <v>1160.5999999999999</v>
      </c>
      <c r="P210" s="35">
        <v>1170.18</v>
      </c>
      <c r="Q210" s="35">
        <v>1166.46</v>
      </c>
      <c r="R210" s="35">
        <v>1150.47</v>
      </c>
      <c r="S210" s="35">
        <v>1156.5899999999999</v>
      </c>
      <c r="T210" s="35">
        <v>1139.0999999999999</v>
      </c>
      <c r="U210" s="35">
        <v>1187.1400000000001</v>
      </c>
      <c r="V210" s="35">
        <v>1207.69</v>
      </c>
      <c r="W210" s="35">
        <v>1236.54</v>
      </c>
      <c r="X210" s="35">
        <v>1212.57</v>
      </c>
      <c r="Y210" s="35">
        <v>1168.3800000000001</v>
      </c>
      <c r="Z210" s="35">
        <v>1163.3900000000001</v>
      </c>
    </row>
    <row r="211" spans="2:26" x14ac:dyDescent="0.25">
      <c r="B211" s="34">
        <v>2</v>
      </c>
      <c r="C211" s="35">
        <v>1128.75</v>
      </c>
      <c r="D211" s="35">
        <v>1058.73</v>
      </c>
      <c r="E211" s="35">
        <v>1059.3499999999999</v>
      </c>
      <c r="F211" s="35">
        <v>1024.08</v>
      </c>
      <c r="G211" s="35">
        <v>941.85</v>
      </c>
      <c r="H211" s="35">
        <v>946.42</v>
      </c>
      <c r="I211" s="35">
        <v>998.44</v>
      </c>
      <c r="J211" s="35">
        <v>1030.0899999999999</v>
      </c>
      <c r="K211" s="35">
        <v>1058.67</v>
      </c>
      <c r="L211" s="35">
        <v>1136.28</v>
      </c>
      <c r="M211" s="35">
        <v>1199.69</v>
      </c>
      <c r="N211" s="35">
        <v>1263.28</v>
      </c>
      <c r="O211" s="35">
        <v>1263.3399999999999</v>
      </c>
      <c r="P211" s="35">
        <v>1263.4000000000001</v>
      </c>
      <c r="Q211" s="35">
        <v>1263.3699999999999</v>
      </c>
      <c r="R211" s="35">
        <v>1263.33</v>
      </c>
      <c r="S211" s="35">
        <v>1263.1500000000001</v>
      </c>
      <c r="T211" s="35">
        <v>1262.71</v>
      </c>
      <c r="U211" s="35">
        <v>1263.06</v>
      </c>
      <c r="V211" s="35">
        <v>1336.41</v>
      </c>
      <c r="W211" s="35">
        <v>1338.61</v>
      </c>
      <c r="X211" s="35">
        <v>1314.2</v>
      </c>
      <c r="Y211" s="35">
        <v>1151.3399999999999</v>
      </c>
      <c r="Z211" s="35">
        <v>1128.6600000000001</v>
      </c>
    </row>
    <row r="212" spans="2:26" x14ac:dyDescent="0.25">
      <c r="B212" s="34">
        <v>3</v>
      </c>
      <c r="C212" s="35">
        <v>1086.3399999999999</v>
      </c>
      <c r="D212" s="35">
        <v>1048.8800000000001</v>
      </c>
      <c r="E212" s="35">
        <v>1034.21</v>
      </c>
      <c r="F212" s="35">
        <v>1026.55</v>
      </c>
      <c r="G212" s="35">
        <v>958.49</v>
      </c>
      <c r="H212" s="35">
        <v>954.32</v>
      </c>
      <c r="I212" s="35">
        <v>1006.96</v>
      </c>
      <c r="J212" s="35">
        <v>1051.1300000000001</v>
      </c>
      <c r="K212" s="35">
        <v>1096.07</v>
      </c>
      <c r="L212" s="35">
        <v>1187.57</v>
      </c>
      <c r="M212" s="35">
        <v>1219.27</v>
      </c>
      <c r="N212" s="35">
        <v>1299.8</v>
      </c>
      <c r="O212" s="35">
        <v>1294.07</v>
      </c>
      <c r="P212" s="35">
        <v>1288.6199999999999</v>
      </c>
      <c r="Q212" s="35">
        <v>1281.47</v>
      </c>
      <c r="R212" s="35">
        <v>1270.94</v>
      </c>
      <c r="S212" s="35">
        <v>1264.45</v>
      </c>
      <c r="T212" s="35">
        <v>1248</v>
      </c>
      <c r="U212" s="35">
        <v>1267.6199999999999</v>
      </c>
      <c r="V212" s="35">
        <v>1286.08</v>
      </c>
      <c r="W212" s="35">
        <v>1292.1500000000001</v>
      </c>
      <c r="X212" s="35">
        <v>1275.25</v>
      </c>
      <c r="Y212" s="35">
        <v>1215.7</v>
      </c>
      <c r="Z212" s="35">
        <v>1198.51</v>
      </c>
    </row>
    <row r="213" spans="2:26" x14ac:dyDescent="0.25">
      <c r="B213" s="34">
        <v>4</v>
      </c>
      <c r="C213" s="35">
        <v>1141.58</v>
      </c>
      <c r="D213" s="35">
        <v>1078.96</v>
      </c>
      <c r="E213" s="35">
        <v>1058.74</v>
      </c>
      <c r="F213" s="35">
        <v>1026.71</v>
      </c>
      <c r="G213" s="35">
        <v>880.21</v>
      </c>
      <c r="H213" s="35">
        <v>879.46</v>
      </c>
      <c r="I213" s="35">
        <v>934.45</v>
      </c>
      <c r="J213" s="35">
        <v>958.85</v>
      </c>
      <c r="K213" s="35">
        <v>995.78</v>
      </c>
      <c r="L213" s="35">
        <v>1110.27</v>
      </c>
      <c r="M213" s="35">
        <v>1176.05</v>
      </c>
      <c r="N213" s="35">
        <v>1281.28</v>
      </c>
      <c r="O213" s="35">
        <v>1280.43</v>
      </c>
      <c r="P213" s="35">
        <v>1281.68</v>
      </c>
      <c r="Q213" s="35">
        <v>1281.4000000000001</v>
      </c>
      <c r="R213" s="35">
        <v>1281.5</v>
      </c>
      <c r="S213" s="35">
        <v>1281.2</v>
      </c>
      <c r="T213" s="35">
        <v>1279.73</v>
      </c>
      <c r="U213" s="35">
        <v>1281.78</v>
      </c>
      <c r="V213" s="35">
        <v>1325.29</v>
      </c>
      <c r="W213" s="35">
        <v>1333.32</v>
      </c>
      <c r="X213" s="35">
        <v>1343.96</v>
      </c>
      <c r="Y213" s="35">
        <v>1210.18</v>
      </c>
      <c r="Z213" s="35">
        <v>1097.68</v>
      </c>
    </row>
    <row r="214" spans="2:26" x14ac:dyDescent="0.25">
      <c r="B214" s="34">
        <v>5</v>
      </c>
      <c r="C214" s="35">
        <v>1051.8399999999999</v>
      </c>
      <c r="D214" s="35">
        <v>1019.43</v>
      </c>
      <c r="E214" s="35">
        <v>998.23</v>
      </c>
      <c r="F214" s="35">
        <v>971.07</v>
      </c>
      <c r="G214" s="35">
        <v>925.58</v>
      </c>
      <c r="H214" s="35">
        <v>913.75</v>
      </c>
      <c r="I214" s="35">
        <v>920.77</v>
      </c>
      <c r="J214" s="35">
        <v>956.4</v>
      </c>
      <c r="K214" s="35">
        <v>1035.4100000000001</v>
      </c>
      <c r="L214" s="35">
        <v>1134.55</v>
      </c>
      <c r="M214" s="35">
        <v>1202.69</v>
      </c>
      <c r="N214" s="35">
        <v>1315.58</v>
      </c>
      <c r="O214" s="35">
        <v>1317.33</v>
      </c>
      <c r="P214" s="35">
        <v>1327.24</v>
      </c>
      <c r="Q214" s="35">
        <v>1316.17</v>
      </c>
      <c r="R214" s="35">
        <v>1317.41</v>
      </c>
      <c r="S214" s="35">
        <v>1323.99</v>
      </c>
      <c r="T214" s="35">
        <v>1277.55</v>
      </c>
      <c r="U214" s="35">
        <v>1320.45</v>
      </c>
      <c r="V214" s="35">
        <v>1342.93</v>
      </c>
      <c r="W214" s="35">
        <v>1360.9</v>
      </c>
      <c r="X214" s="35">
        <v>1329.57</v>
      </c>
      <c r="Y214" s="35">
        <v>1279.3900000000001</v>
      </c>
      <c r="Z214" s="35">
        <v>1144.3499999999999</v>
      </c>
    </row>
    <row r="215" spans="2:26" x14ac:dyDescent="0.25">
      <c r="B215" s="34">
        <v>6</v>
      </c>
      <c r="C215" s="35">
        <v>1097.55</v>
      </c>
      <c r="D215" s="35">
        <v>1062.3900000000001</v>
      </c>
      <c r="E215" s="35">
        <v>1026.94</v>
      </c>
      <c r="F215" s="35">
        <v>1022.7</v>
      </c>
      <c r="G215" s="35">
        <v>924.94</v>
      </c>
      <c r="H215" s="35">
        <v>917.95</v>
      </c>
      <c r="I215" s="35">
        <v>955.09</v>
      </c>
      <c r="J215" s="35">
        <v>1002.37</v>
      </c>
      <c r="K215" s="35">
        <v>1089.08</v>
      </c>
      <c r="L215" s="35">
        <v>1125.77</v>
      </c>
      <c r="M215" s="35">
        <v>1179.3900000000001</v>
      </c>
      <c r="N215" s="35">
        <v>1242.54</v>
      </c>
      <c r="O215" s="35">
        <v>1280.8399999999999</v>
      </c>
      <c r="P215" s="35">
        <v>1281.23</v>
      </c>
      <c r="Q215" s="35">
        <v>1234.1300000000001</v>
      </c>
      <c r="R215" s="35">
        <v>1230.75</v>
      </c>
      <c r="S215" s="35">
        <v>1228.94</v>
      </c>
      <c r="T215" s="35">
        <v>1209.1500000000001</v>
      </c>
      <c r="U215" s="35">
        <v>1222.8800000000001</v>
      </c>
      <c r="V215" s="35">
        <v>1281.68</v>
      </c>
      <c r="W215" s="35">
        <v>1314.39</v>
      </c>
      <c r="X215" s="35">
        <v>1280.4000000000001</v>
      </c>
      <c r="Y215" s="35">
        <v>1183.28</v>
      </c>
      <c r="Z215" s="35">
        <v>1170.76</v>
      </c>
    </row>
    <row r="216" spans="2:26" x14ac:dyDescent="0.25">
      <c r="B216" s="34">
        <v>7</v>
      </c>
      <c r="C216" s="35">
        <v>1140.8800000000001</v>
      </c>
      <c r="D216" s="35">
        <v>1093.1300000000001</v>
      </c>
      <c r="E216" s="35">
        <v>1073.93</v>
      </c>
      <c r="F216" s="35">
        <v>1077.73</v>
      </c>
      <c r="G216" s="35">
        <v>1085.98</v>
      </c>
      <c r="H216" s="35">
        <v>1024.26</v>
      </c>
      <c r="I216" s="35">
        <v>1022.22</v>
      </c>
      <c r="J216" s="35">
        <v>1009.07</v>
      </c>
      <c r="K216" s="35">
        <v>1136.3499999999999</v>
      </c>
      <c r="L216" s="35">
        <v>1197.3599999999999</v>
      </c>
      <c r="M216" s="35">
        <v>1253.8</v>
      </c>
      <c r="N216" s="35">
        <v>1315.18</v>
      </c>
      <c r="O216" s="35">
        <v>1390.8</v>
      </c>
      <c r="P216" s="35">
        <v>1395.94</v>
      </c>
      <c r="Q216" s="35">
        <v>1397.52</v>
      </c>
      <c r="R216" s="35">
        <v>1395.48</v>
      </c>
      <c r="S216" s="35">
        <v>1393.75</v>
      </c>
      <c r="T216" s="35">
        <v>1385.52</v>
      </c>
      <c r="U216" s="35">
        <v>1384.18</v>
      </c>
      <c r="V216" s="35">
        <v>1391.08</v>
      </c>
      <c r="W216" s="35">
        <v>1395.11</v>
      </c>
      <c r="X216" s="35">
        <v>1395.53</v>
      </c>
      <c r="Y216" s="35">
        <v>1381.29</v>
      </c>
      <c r="Z216" s="35">
        <v>1337.36</v>
      </c>
    </row>
    <row r="217" spans="2:26" x14ac:dyDescent="0.25">
      <c r="B217" s="34">
        <v>8</v>
      </c>
      <c r="C217" s="35">
        <v>1279.6099999999999</v>
      </c>
      <c r="D217" s="35">
        <v>1191.33</v>
      </c>
      <c r="E217" s="35">
        <v>1072.1099999999999</v>
      </c>
      <c r="F217" s="35">
        <v>1072.69</v>
      </c>
      <c r="G217" s="35">
        <v>992.09</v>
      </c>
      <c r="H217" s="35">
        <v>929.34</v>
      </c>
      <c r="I217" s="35">
        <v>912.52</v>
      </c>
      <c r="J217" s="35">
        <v>886.27</v>
      </c>
      <c r="K217" s="35">
        <v>966.46</v>
      </c>
      <c r="L217" s="35">
        <v>995.57</v>
      </c>
      <c r="M217" s="35">
        <v>1079.6400000000001</v>
      </c>
      <c r="N217" s="35">
        <v>1127.8800000000001</v>
      </c>
      <c r="O217" s="35">
        <v>1191.51</v>
      </c>
      <c r="P217" s="35">
        <v>1220.97</v>
      </c>
      <c r="Q217" s="35">
        <v>1218.57</v>
      </c>
      <c r="R217" s="35">
        <v>1217.08</v>
      </c>
      <c r="S217" s="35">
        <v>1212.44</v>
      </c>
      <c r="T217" s="35">
        <v>1208.44</v>
      </c>
      <c r="U217" s="35">
        <v>1236.93</v>
      </c>
      <c r="V217" s="35">
        <v>1279.33</v>
      </c>
      <c r="W217" s="35">
        <v>1318.22</v>
      </c>
      <c r="X217" s="35">
        <v>1281.32</v>
      </c>
      <c r="Y217" s="35">
        <v>1280.9100000000001</v>
      </c>
      <c r="Z217" s="35">
        <v>1202.5899999999999</v>
      </c>
    </row>
    <row r="218" spans="2:26" x14ac:dyDescent="0.25">
      <c r="B218" s="34">
        <v>9</v>
      </c>
      <c r="C218" s="35">
        <v>1134.83</v>
      </c>
      <c r="D218" s="35">
        <v>1091.4100000000001</v>
      </c>
      <c r="E218" s="35">
        <v>1064.5</v>
      </c>
      <c r="F218" s="35">
        <v>1001.17</v>
      </c>
      <c r="G218" s="35">
        <v>932.88</v>
      </c>
      <c r="H218" s="35">
        <v>923.05</v>
      </c>
      <c r="I218" s="35">
        <v>947.63</v>
      </c>
      <c r="J218" s="35">
        <v>951.99</v>
      </c>
      <c r="K218" s="35">
        <v>1040.45</v>
      </c>
      <c r="L218" s="35">
        <v>1061.1199999999999</v>
      </c>
      <c r="M218" s="35">
        <v>1133.6600000000001</v>
      </c>
      <c r="N218" s="35">
        <v>1204.07</v>
      </c>
      <c r="O218" s="35">
        <v>1192.8800000000001</v>
      </c>
      <c r="P218" s="35">
        <v>1174.4000000000001</v>
      </c>
      <c r="Q218" s="35">
        <v>1158.4000000000001</v>
      </c>
      <c r="R218" s="35">
        <v>1142.2</v>
      </c>
      <c r="S218" s="35">
        <v>1139.99</v>
      </c>
      <c r="T218" s="35">
        <v>1115.56</v>
      </c>
      <c r="U218" s="35">
        <v>1134.1500000000001</v>
      </c>
      <c r="V218" s="35">
        <v>1160.5999999999999</v>
      </c>
      <c r="W218" s="35">
        <v>1172</v>
      </c>
      <c r="X218" s="35">
        <v>1154.21</v>
      </c>
      <c r="Y218" s="35">
        <v>1100.95</v>
      </c>
      <c r="Z218" s="35">
        <v>1045.92</v>
      </c>
    </row>
    <row r="219" spans="2:26" x14ac:dyDescent="0.25">
      <c r="B219" s="34">
        <v>10</v>
      </c>
      <c r="C219" s="35">
        <v>1036.22</v>
      </c>
      <c r="D219" s="35">
        <v>974.82</v>
      </c>
      <c r="E219" s="35">
        <v>942.19</v>
      </c>
      <c r="F219" s="35">
        <v>889.91</v>
      </c>
      <c r="G219" s="35">
        <v>934.86</v>
      </c>
      <c r="H219" s="35">
        <v>939.43</v>
      </c>
      <c r="I219" s="35">
        <v>974.45</v>
      </c>
      <c r="J219" s="35">
        <v>984.16</v>
      </c>
      <c r="K219" s="35">
        <v>1090.74</v>
      </c>
      <c r="L219" s="35">
        <v>1142.46</v>
      </c>
      <c r="M219" s="35">
        <v>1201.1600000000001</v>
      </c>
      <c r="N219" s="35">
        <v>1286.4100000000001</v>
      </c>
      <c r="O219" s="35">
        <v>1283.49</v>
      </c>
      <c r="P219" s="35">
        <v>1302.51</v>
      </c>
      <c r="Q219" s="35">
        <v>1286.4100000000001</v>
      </c>
      <c r="R219" s="35">
        <v>1292.74</v>
      </c>
      <c r="S219" s="35">
        <v>1285.6300000000001</v>
      </c>
      <c r="T219" s="35">
        <v>1287.8499999999999</v>
      </c>
      <c r="U219" s="35">
        <v>1320.31</v>
      </c>
      <c r="V219" s="35">
        <v>1350.51</v>
      </c>
      <c r="W219" s="35">
        <v>1357.59</v>
      </c>
      <c r="X219" s="35">
        <v>1312.45</v>
      </c>
      <c r="Y219" s="35">
        <v>1143.3399999999999</v>
      </c>
      <c r="Z219" s="35">
        <v>1123.0999999999999</v>
      </c>
    </row>
    <row r="220" spans="2:26" x14ac:dyDescent="0.25">
      <c r="B220" s="34">
        <v>11</v>
      </c>
      <c r="C220" s="35">
        <v>1088.78</v>
      </c>
      <c r="D220" s="35">
        <v>1036.08</v>
      </c>
      <c r="E220" s="35">
        <v>1003.73</v>
      </c>
      <c r="F220" s="35">
        <v>938.97</v>
      </c>
      <c r="G220" s="35">
        <v>901.15</v>
      </c>
      <c r="H220" s="35">
        <v>902.85</v>
      </c>
      <c r="I220" s="35">
        <v>928.62</v>
      </c>
      <c r="J220" s="35">
        <v>932.97</v>
      </c>
      <c r="K220" s="35">
        <v>992.03</v>
      </c>
      <c r="L220" s="35">
        <v>1033.8900000000001</v>
      </c>
      <c r="M220" s="35">
        <v>1075.29</v>
      </c>
      <c r="N220" s="35">
        <v>1187.19</v>
      </c>
      <c r="O220" s="35">
        <v>1201.4100000000001</v>
      </c>
      <c r="P220" s="35">
        <v>1172.43</v>
      </c>
      <c r="Q220" s="35">
        <v>1156.27</v>
      </c>
      <c r="R220" s="35">
        <v>1157.47</v>
      </c>
      <c r="S220" s="35">
        <v>1157.6199999999999</v>
      </c>
      <c r="T220" s="35">
        <v>1157.4000000000001</v>
      </c>
      <c r="U220" s="35">
        <v>1183.1300000000001</v>
      </c>
      <c r="V220" s="35">
        <v>1212.6199999999999</v>
      </c>
      <c r="W220" s="35">
        <v>1248.08</v>
      </c>
      <c r="X220" s="35">
        <v>1200.1199999999999</v>
      </c>
      <c r="Y220" s="35">
        <v>1033.69</v>
      </c>
      <c r="Z220" s="35">
        <v>1021.94</v>
      </c>
    </row>
    <row r="221" spans="2:26" x14ac:dyDescent="0.25">
      <c r="B221" s="36">
        <v>12</v>
      </c>
      <c r="C221" s="35">
        <v>977.73</v>
      </c>
      <c r="D221" s="35">
        <v>955.37</v>
      </c>
      <c r="E221" s="35">
        <v>924.77</v>
      </c>
      <c r="F221" s="35">
        <v>883.18</v>
      </c>
      <c r="G221" s="35">
        <v>879.28</v>
      </c>
      <c r="H221" s="35">
        <v>886.14</v>
      </c>
      <c r="I221" s="35">
        <v>926.05</v>
      </c>
      <c r="J221" s="35">
        <v>946.38</v>
      </c>
      <c r="K221" s="35">
        <v>1018.33</v>
      </c>
      <c r="L221" s="35">
        <v>1057.31</v>
      </c>
      <c r="M221" s="35">
        <v>1148.01</v>
      </c>
      <c r="N221" s="35">
        <v>1069.6600000000001</v>
      </c>
      <c r="O221" s="35">
        <v>1072.3699999999999</v>
      </c>
      <c r="P221" s="35">
        <v>1082.49</v>
      </c>
      <c r="Q221" s="35">
        <v>1089.3</v>
      </c>
      <c r="R221" s="35">
        <v>1093.7</v>
      </c>
      <c r="S221" s="35">
        <v>1062.06</v>
      </c>
      <c r="T221" s="35">
        <v>1030.21</v>
      </c>
      <c r="U221" s="35">
        <v>1151.5999999999999</v>
      </c>
      <c r="V221" s="35">
        <v>1194.48</v>
      </c>
      <c r="W221" s="35">
        <v>1197.78</v>
      </c>
      <c r="X221" s="35">
        <v>1045.9100000000001</v>
      </c>
      <c r="Y221" s="35">
        <v>975.67</v>
      </c>
      <c r="Z221" s="35">
        <v>972.07</v>
      </c>
    </row>
    <row r="222" spans="2:26" x14ac:dyDescent="0.25">
      <c r="B222" s="36">
        <v>13</v>
      </c>
      <c r="C222" s="35">
        <v>959.24</v>
      </c>
      <c r="D222" s="35">
        <v>937.66</v>
      </c>
      <c r="E222" s="35">
        <v>892.06</v>
      </c>
      <c r="F222" s="35">
        <v>863.89</v>
      </c>
      <c r="G222" s="35">
        <v>866.62</v>
      </c>
      <c r="H222" s="35">
        <v>876.27</v>
      </c>
      <c r="I222" s="35">
        <v>925.48</v>
      </c>
      <c r="J222" s="35">
        <v>938.41</v>
      </c>
      <c r="K222" s="35">
        <v>1026.25</v>
      </c>
      <c r="L222" s="35">
        <v>1043.97</v>
      </c>
      <c r="M222" s="35">
        <v>1118.22</v>
      </c>
      <c r="N222" s="35">
        <v>1200.79</v>
      </c>
      <c r="O222" s="35">
        <v>1166.96</v>
      </c>
      <c r="P222" s="35">
        <v>1143.5</v>
      </c>
      <c r="Q222" s="35">
        <v>1137.32</v>
      </c>
      <c r="R222" s="35">
        <v>1149.48</v>
      </c>
      <c r="S222" s="35">
        <v>1144.68</v>
      </c>
      <c r="T222" s="35">
        <v>1115.5</v>
      </c>
      <c r="U222" s="35">
        <v>1135.45</v>
      </c>
      <c r="V222" s="35">
        <v>1154.77</v>
      </c>
      <c r="W222" s="35">
        <v>1176.5</v>
      </c>
      <c r="X222" s="35">
        <v>1150.21</v>
      </c>
      <c r="Y222" s="35">
        <v>1112.01</v>
      </c>
      <c r="Z222" s="35">
        <v>1109.46</v>
      </c>
    </row>
    <row r="223" spans="2:26" x14ac:dyDescent="0.25">
      <c r="B223" s="36">
        <v>14</v>
      </c>
      <c r="C223" s="35">
        <v>1089.4000000000001</v>
      </c>
      <c r="D223" s="35">
        <v>1045.1500000000001</v>
      </c>
      <c r="E223" s="35">
        <v>1032.1300000000001</v>
      </c>
      <c r="F223" s="35">
        <v>956.26</v>
      </c>
      <c r="G223" s="35">
        <v>959.04</v>
      </c>
      <c r="H223" s="35">
        <v>898.77</v>
      </c>
      <c r="I223" s="35">
        <v>914.27</v>
      </c>
      <c r="J223" s="35">
        <v>942.05</v>
      </c>
      <c r="K223" s="35">
        <v>968.2</v>
      </c>
      <c r="L223" s="35">
        <v>998.94</v>
      </c>
      <c r="M223" s="35">
        <v>1058.8599999999999</v>
      </c>
      <c r="N223" s="35">
        <v>1110.83</v>
      </c>
      <c r="O223" s="35">
        <v>1146.57</v>
      </c>
      <c r="P223" s="35">
        <v>1162.52</v>
      </c>
      <c r="Q223" s="35">
        <v>1155.98</v>
      </c>
      <c r="R223" s="35">
        <v>1124.98</v>
      </c>
      <c r="S223" s="35">
        <v>1127.24</v>
      </c>
      <c r="T223" s="35">
        <v>1134.52</v>
      </c>
      <c r="U223" s="35">
        <v>1172.07</v>
      </c>
      <c r="V223" s="35">
        <v>1200.25</v>
      </c>
      <c r="W223" s="35">
        <v>1202.6199999999999</v>
      </c>
      <c r="X223" s="35">
        <v>1201.51</v>
      </c>
      <c r="Y223" s="35">
        <v>1156</v>
      </c>
      <c r="Z223" s="35">
        <v>1121.44</v>
      </c>
    </row>
    <row r="224" spans="2:26" x14ac:dyDescent="0.25">
      <c r="B224" s="36">
        <v>15</v>
      </c>
      <c r="C224" s="35">
        <v>1062.28</v>
      </c>
      <c r="D224" s="35">
        <v>994.09</v>
      </c>
      <c r="E224" s="35">
        <v>957.84</v>
      </c>
      <c r="F224" s="35">
        <v>911.97</v>
      </c>
      <c r="G224" s="35">
        <v>908.85</v>
      </c>
      <c r="H224" s="35">
        <v>844.5</v>
      </c>
      <c r="I224" s="35">
        <v>855.91</v>
      </c>
      <c r="J224" s="35">
        <v>871.75</v>
      </c>
      <c r="K224" s="35">
        <v>916.72</v>
      </c>
      <c r="L224" s="35">
        <v>949.75</v>
      </c>
      <c r="M224" s="35">
        <v>1015.28</v>
      </c>
      <c r="N224" s="35">
        <v>1030.83</v>
      </c>
      <c r="O224" s="35">
        <v>1076.67</v>
      </c>
      <c r="P224" s="35">
        <v>1111.19</v>
      </c>
      <c r="Q224" s="35">
        <v>1104.81</v>
      </c>
      <c r="R224" s="35">
        <v>1066.0899999999999</v>
      </c>
      <c r="S224" s="35">
        <v>1070.03</v>
      </c>
      <c r="T224" s="35">
        <v>1075.99</v>
      </c>
      <c r="U224" s="35">
        <v>1129.1199999999999</v>
      </c>
      <c r="V224" s="35">
        <v>1158.0899999999999</v>
      </c>
      <c r="W224" s="35">
        <v>1169.44</v>
      </c>
      <c r="X224" s="35">
        <v>1161.94</v>
      </c>
      <c r="Y224" s="35">
        <v>1110.9000000000001</v>
      </c>
      <c r="Z224" s="35">
        <v>1088.48</v>
      </c>
    </row>
    <row r="225" spans="2:26" x14ac:dyDescent="0.25">
      <c r="B225" s="36">
        <v>16</v>
      </c>
      <c r="C225" s="35">
        <v>1030.5899999999999</v>
      </c>
      <c r="D225" s="35">
        <v>991.32</v>
      </c>
      <c r="E225" s="35">
        <v>925.29</v>
      </c>
      <c r="F225" s="35">
        <v>877.73</v>
      </c>
      <c r="G225" s="35">
        <v>850.95</v>
      </c>
      <c r="H225" s="35">
        <v>851.87</v>
      </c>
      <c r="I225" s="35">
        <v>858.16</v>
      </c>
      <c r="J225" s="35">
        <v>867.2</v>
      </c>
      <c r="K225" s="35">
        <v>952.3</v>
      </c>
      <c r="L225" s="35">
        <v>1062.3800000000001</v>
      </c>
      <c r="M225" s="35">
        <v>1113.24</v>
      </c>
      <c r="N225" s="35">
        <v>1174.71</v>
      </c>
      <c r="O225" s="35">
        <v>1171.96</v>
      </c>
      <c r="P225" s="35">
        <v>1158.1099999999999</v>
      </c>
      <c r="Q225" s="35">
        <v>1147.52</v>
      </c>
      <c r="R225" s="35">
        <v>1145.6300000000001</v>
      </c>
      <c r="S225" s="35">
        <v>1146.8</v>
      </c>
      <c r="T225" s="35">
        <v>1122.98</v>
      </c>
      <c r="U225" s="35">
        <v>1142.48</v>
      </c>
      <c r="V225" s="35">
        <v>1162.1500000000001</v>
      </c>
      <c r="W225" s="35">
        <v>1154.73</v>
      </c>
      <c r="X225" s="35">
        <v>1118.3800000000001</v>
      </c>
      <c r="Y225" s="35">
        <v>1032.96</v>
      </c>
      <c r="Z225" s="35">
        <v>1010.01</v>
      </c>
    </row>
    <row r="226" spans="2:26" x14ac:dyDescent="0.25">
      <c r="B226" s="36">
        <v>17</v>
      </c>
      <c r="C226" s="35">
        <v>997.3</v>
      </c>
      <c r="D226" s="35">
        <v>962.8</v>
      </c>
      <c r="E226" s="35">
        <v>947.46</v>
      </c>
      <c r="F226" s="35">
        <v>865.82</v>
      </c>
      <c r="G226" s="35">
        <v>865.31</v>
      </c>
      <c r="H226" s="35">
        <v>866.15</v>
      </c>
      <c r="I226" s="35">
        <v>871.31</v>
      </c>
      <c r="J226" s="35">
        <v>916.33</v>
      </c>
      <c r="K226" s="35">
        <v>982.34</v>
      </c>
      <c r="L226" s="35">
        <v>1005.15</v>
      </c>
      <c r="M226" s="35">
        <v>1031.82</v>
      </c>
      <c r="N226" s="35">
        <v>1058.6199999999999</v>
      </c>
      <c r="O226" s="35">
        <v>1087.51</v>
      </c>
      <c r="P226" s="35">
        <v>1044.7</v>
      </c>
      <c r="Q226" s="35">
        <v>1043.99</v>
      </c>
      <c r="R226" s="35">
        <v>1045.3399999999999</v>
      </c>
      <c r="S226" s="35">
        <v>1045.2</v>
      </c>
      <c r="T226" s="35">
        <v>1024.26</v>
      </c>
      <c r="U226" s="35">
        <v>1050.1099999999999</v>
      </c>
      <c r="V226" s="35">
        <v>1074.56</v>
      </c>
      <c r="W226" s="35">
        <v>1145.42</v>
      </c>
      <c r="X226" s="35">
        <v>1078.6400000000001</v>
      </c>
      <c r="Y226" s="35">
        <v>1018.36</v>
      </c>
      <c r="Z226" s="35">
        <v>975</v>
      </c>
    </row>
    <row r="227" spans="2:26" x14ac:dyDescent="0.25">
      <c r="B227" s="36">
        <v>18</v>
      </c>
      <c r="C227" s="35">
        <v>965.07</v>
      </c>
      <c r="D227" s="35">
        <v>945.34</v>
      </c>
      <c r="E227" s="35">
        <v>925.35</v>
      </c>
      <c r="F227" s="35">
        <v>860.95</v>
      </c>
      <c r="G227" s="35">
        <v>840.47</v>
      </c>
      <c r="H227" s="35">
        <v>844.5</v>
      </c>
      <c r="I227" s="35">
        <v>889.37</v>
      </c>
      <c r="J227" s="35">
        <v>885.83</v>
      </c>
      <c r="K227" s="35">
        <v>967.74</v>
      </c>
      <c r="L227" s="35">
        <v>1007.95</v>
      </c>
      <c r="M227" s="35">
        <v>1036.9100000000001</v>
      </c>
      <c r="N227" s="35">
        <v>1063.56</v>
      </c>
      <c r="O227" s="35">
        <v>1077.4000000000001</v>
      </c>
      <c r="P227" s="35">
        <v>1074.5999999999999</v>
      </c>
      <c r="Q227" s="35">
        <v>1062.95</v>
      </c>
      <c r="R227" s="35">
        <v>1068.17</v>
      </c>
      <c r="S227" s="35">
        <v>1058.97</v>
      </c>
      <c r="T227" s="35">
        <v>1032.7</v>
      </c>
      <c r="U227" s="35">
        <v>1057.0899999999999</v>
      </c>
      <c r="V227" s="35">
        <v>1080.1199999999999</v>
      </c>
      <c r="W227" s="35">
        <v>1129.7</v>
      </c>
      <c r="X227" s="35">
        <v>1084.5</v>
      </c>
      <c r="Y227" s="35">
        <v>1020.86</v>
      </c>
      <c r="Z227" s="35">
        <v>988.01</v>
      </c>
    </row>
    <row r="228" spans="2:26" x14ac:dyDescent="0.25">
      <c r="B228" s="36">
        <v>19</v>
      </c>
      <c r="C228" s="35">
        <v>968.96</v>
      </c>
      <c r="D228" s="35">
        <v>882.74</v>
      </c>
      <c r="E228" s="35">
        <v>905.48</v>
      </c>
      <c r="F228" s="35">
        <v>861.91</v>
      </c>
      <c r="G228" s="35">
        <v>909.72</v>
      </c>
      <c r="H228" s="35">
        <v>878.93</v>
      </c>
      <c r="I228" s="35">
        <v>941.18</v>
      </c>
      <c r="J228" s="35">
        <v>927.55</v>
      </c>
      <c r="K228" s="35">
        <v>957.19</v>
      </c>
      <c r="L228" s="35">
        <v>1002.49</v>
      </c>
      <c r="M228" s="35">
        <v>1046.99</v>
      </c>
      <c r="N228" s="35">
        <v>1168.71</v>
      </c>
      <c r="O228" s="35">
        <v>1138.1300000000001</v>
      </c>
      <c r="P228" s="35">
        <v>1133.52</v>
      </c>
      <c r="Q228" s="35">
        <v>1036.4000000000001</v>
      </c>
      <c r="R228" s="35">
        <v>1034.42</v>
      </c>
      <c r="S228" s="35">
        <v>1100.5899999999999</v>
      </c>
      <c r="T228" s="35">
        <v>1038.43</v>
      </c>
      <c r="U228" s="35">
        <v>1051.54</v>
      </c>
      <c r="V228" s="35">
        <v>1195.1099999999999</v>
      </c>
      <c r="W228" s="35">
        <v>1252.03</v>
      </c>
      <c r="X228" s="35">
        <v>1162.96</v>
      </c>
      <c r="Y228" s="35">
        <v>1096.82</v>
      </c>
      <c r="Z228" s="35">
        <v>1002.54</v>
      </c>
    </row>
    <row r="229" spans="2:26" x14ac:dyDescent="0.25">
      <c r="B229" s="34">
        <v>20</v>
      </c>
      <c r="C229" s="35">
        <v>953.52</v>
      </c>
      <c r="D229" s="35">
        <v>928.85</v>
      </c>
      <c r="E229" s="35">
        <v>906.85</v>
      </c>
      <c r="F229" s="35">
        <v>903.32</v>
      </c>
      <c r="G229" s="35">
        <v>864.47</v>
      </c>
      <c r="H229" s="35">
        <v>880.61</v>
      </c>
      <c r="I229" s="35">
        <v>936.64</v>
      </c>
      <c r="J229" s="35">
        <v>923.62</v>
      </c>
      <c r="K229" s="35">
        <v>954.73</v>
      </c>
      <c r="L229" s="35">
        <v>985.17</v>
      </c>
      <c r="M229" s="35">
        <v>1109.81</v>
      </c>
      <c r="N229" s="35">
        <v>1186.76</v>
      </c>
      <c r="O229" s="35">
        <v>1172.52</v>
      </c>
      <c r="P229" s="35">
        <v>1150.1199999999999</v>
      </c>
      <c r="Q229" s="35">
        <v>1124.8800000000001</v>
      </c>
      <c r="R229" s="35">
        <v>1144.2</v>
      </c>
      <c r="S229" s="35">
        <v>1139.3800000000001</v>
      </c>
      <c r="T229" s="35">
        <v>1130.8800000000001</v>
      </c>
      <c r="U229" s="35">
        <v>1156.95</v>
      </c>
      <c r="V229" s="35">
        <v>1257.22</v>
      </c>
      <c r="W229" s="35">
        <v>1174.1400000000001</v>
      </c>
      <c r="X229" s="35">
        <v>1134.3499999999999</v>
      </c>
      <c r="Y229" s="35">
        <v>1076.0999999999999</v>
      </c>
      <c r="Z229" s="35">
        <v>993.7</v>
      </c>
    </row>
    <row r="230" spans="2:26" x14ac:dyDescent="0.25">
      <c r="B230" s="34">
        <v>21</v>
      </c>
      <c r="C230" s="35">
        <v>959.75</v>
      </c>
      <c r="D230" s="35">
        <v>932.8</v>
      </c>
      <c r="E230" s="35">
        <v>903.6</v>
      </c>
      <c r="F230" s="35">
        <v>884.21</v>
      </c>
      <c r="G230" s="35">
        <v>956.78</v>
      </c>
      <c r="H230" s="35">
        <v>937.53</v>
      </c>
      <c r="I230" s="35">
        <v>942.69</v>
      </c>
      <c r="J230" s="35">
        <v>948.48</v>
      </c>
      <c r="K230" s="35">
        <v>963.37</v>
      </c>
      <c r="L230" s="35">
        <v>975.8</v>
      </c>
      <c r="M230" s="35">
        <v>988.74</v>
      </c>
      <c r="N230" s="35">
        <v>1004.87</v>
      </c>
      <c r="O230" s="35">
        <v>1018.73</v>
      </c>
      <c r="P230" s="35">
        <v>1016.91</v>
      </c>
      <c r="Q230" s="35">
        <v>1098.1099999999999</v>
      </c>
      <c r="R230" s="35">
        <v>1095.32</v>
      </c>
      <c r="S230" s="35">
        <v>1018.94</v>
      </c>
      <c r="T230" s="35">
        <v>1007.2</v>
      </c>
      <c r="U230" s="35">
        <v>1103.3699999999999</v>
      </c>
      <c r="V230" s="35">
        <v>1147.08</v>
      </c>
      <c r="W230" s="35">
        <v>1156.74</v>
      </c>
      <c r="X230" s="35">
        <v>1135.3699999999999</v>
      </c>
      <c r="Y230" s="35">
        <v>1098.76</v>
      </c>
      <c r="Z230" s="35">
        <v>1027.51</v>
      </c>
    </row>
    <row r="231" spans="2:26" x14ac:dyDescent="0.25">
      <c r="B231" s="34">
        <v>22</v>
      </c>
      <c r="C231" s="35">
        <v>982.9</v>
      </c>
      <c r="D231" s="35">
        <v>954.07</v>
      </c>
      <c r="E231" s="35">
        <v>944.96</v>
      </c>
      <c r="F231" s="35">
        <v>934.88</v>
      </c>
      <c r="G231" s="35">
        <v>909.19</v>
      </c>
      <c r="H231" s="35">
        <v>894.56</v>
      </c>
      <c r="I231" s="35">
        <v>903.57</v>
      </c>
      <c r="J231" s="35">
        <v>872.16</v>
      </c>
      <c r="K231" s="35">
        <v>915.96</v>
      </c>
      <c r="L231" s="35">
        <v>921.78</v>
      </c>
      <c r="M231" s="35">
        <v>953.31</v>
      </c>
      <c r="N231" s="35">
        <v>885.79</v>
      </c>
      <c r="O231" s="35">
        <v>1151.3399999999999</v>
      </c>
      <c r="P231" s="35">
        <v>1143.93</v>
      </c>
      <c r="Q231" s="35">
        <v>1119.26</v>
      </c>
      <c r="R231" s="35">
        <v>1140.02</v>
      </c>
      <c r="S231" s="35">
        <v>1125.6300000000001</v>
      </c>
      <c r="T231" s="35">
        <v>1151.52</v>
      </c>
      <c r="U231" s="35">
        <v>1174.95</v>
      </c>
      <c r="V231" s="35">
        <v>1256</v>
      </c>
      <c r="W231" s="35">
        <v>1257.69</v>
      </c>
      <c r="X231" s="35">
        <v>1234.3399999999999</v>
      </c>
      <c r="Y231" s="35">
        <v>1176.98</v>
      </c>
      <c r="Z231" s="35">
        <v>1090.26</v>
      </c>
    </row>
    <row r="232" spans="2:26" x14ac:dyDescent="0.25">
      <c r="B232" s="34">
        <v>23</v>
      </c>
      <c r="C232" s="35">
        <v>958.99</v>
      </c>
      <c r="D232" s="35">
        <v>935.93</v>
      </c>
      <c r="E232" s="35">
        <v>917.32</v>
      </c>
      <c r="F232" s="35">
        <v>914.59</v>
      </c>
      <c r="G232" s="35">
        <v>878</v>
      </c>
      <c r="H232" s="35">
        <v>875.64</v>
      </c>
      <c r="I232" s="35">
        <v>887.37</v>
      </c>
      <c r="J232" s="35">
        <v>926.19</v>
      </c>
      <c r="K232" s="35">
        <v>958.72</v>
      </c>
      <c r="L232" s="35">
        <v>1076.31</v>
      </c>
      <c r="M232" s="35">
        <v>1183.77</v>
      </c>
      <c r="N232" s="35">
        <v>1006.85</v>
      </c>
      <c r="O232" s="35">
        <v>1008.97</v>
      </c>
      <c r="P232" s="35">
        <v>1008.78</v>
      </c>
      <c r="Q232" s="35">
        <v>1016.42</v>
      </c>
      <c r="R232" s="35">
        <v>1016.42</v>
      </c>
      <c r="S232" s="35">
        <v>1016.83</v>
      </c>
      <c r="T232" s="35">
        <v>1016.31</v>
      </c>
      <c r="U232" s="35">
        <v>1272.68</v>
      </c>
      <c r="V232" s="35">
        <v>974.19</v>
      </c>
      <c r="W232" s="35">
        <v>1273.04</v>
      </c>
      <c r="X232" s="35">
        <v>1250.6400000000001</v>
      </c>
      <c r="Y232" s="35">
        <v>1193.58</v>
      </c>
      <c r="Z232" s="35">
        <v>885.2</v>
      </c>
    </row>
    <row r="233" spans="2:26" x14ac:dyDescent="0.25">
      <c r="B233" s="34">
        <v>24</v>
      </c>
      <c r="C233" s="35">
        <v>903.61</v>
      </c>
      <c r="D233" s="35">
        <v>864.4</v>
      </c>
      <c r="E233" s="35">
        <v>853.42</v>
      </c>
      <c r="F233" s="35">
        <v>858.27</v>
      </c>
      <c r="G233" s="35">
        <v>861.52</v>
      </c>
      <c r="H233" s="35">
        <v>866.18</v>
      </c>
      <c r="I233" s="35">
        <v>888.1</v>
      </c>
      <c r="J233" s="35">
        <v>933.56</v>
      </c>
      <c r="K233" s="35">
        <v>950.75</v>
      </c>
      <c r="L233" s="35">
        <v>1105.6400000000001</v>
      </c>
      <c r="M233" s="35">
        <v>1113.45</v>
      </c>
      <c r="N233" s="35">
        <v>921.78</v>
      </c>
      <c r="O233" s="35">
        <v>916.34</v>
      </c>
      <c r="P233" s="35">
        <v>914.48</v>
      </c>
      <c r="Q233" s="35">
        <v>920.76</v>
      </c>
      <c r="R233" s="35">
        <v>923.2</v>
      </c>
      <c r="S233" s="35">
        <v>940.94</v>
      </c>
      <c r="T233" s="35">
        <v>907.07</v>
      </c>
      <c r="U233" s="35">
        <v>996.32</v>
      </c>
      <c r="V233" s="35">
        <v>1013.79</v>
      </c>
      <c r="W233" s="35">
        <v>921.82</v>
      </c>
      <c r="X233" s="35">
        <v>900.17</v>
      </c>
      <c r="Y233" s="35">
        <v>901.58</v>
      </c>
      <c r="Z233" s="35">
        <v>886.96</v>
      </c>
    </row>
    <row r="234" spans="2:26" x14ac:dyDescent="0.25">
      <c r="B234" s="34">
        <v>25</v>
      </c>
      <c r="C234" s="35">
        <v>956.81</v>
      </c>
      <c r="D234" s="35">
        <v>908.81</v>
      </c>
      <c r="E234" s="35">
        <v>902.3</v>
      </c>
      <c r="F234" s="35">
        <v>861.01</v>
      </c>
      <c r="G234" s="35">
        <v>844.45</v>
      </c>
      <c r="H234" s="35">
        <v>847.99</v>
      </c>
      <c r="I234" s="35">
        <v>863.69</v>
      </c>
      <c r="J234" s="35">
        <v>872.95</v>
      </c>
      <c r="K234" s="35">
        <v>880.66</v>
      </c>
      <c r="L234" s="35">
        <v>987.15</v>
      </c>
      <c r="M234" s="35">
        <v>1157.8800000000001</v>
      </c>
      <c r="N234" s="35">
        <v>1273.1400000000001</v>
      </c>
      <c r="O234" s="35">
        <v>1271.4100000000001</v>
      </c>
      <c r="P234" s="35">
        <v>1302.78</v>
      </c>
      <c r="Q234" s="35">
        <v>1304.1500000000001</v>
      </c>
      <c r="R234" s="35">
        <v>1295.98</v>
      </c>
      <c r="S234" s="35">
        <v>1279.22</v>
      </c>
      <c r="T234" s="35">
        <v>1284.17</v>
      </c>
      <c r="U234" s="35">
        <v>1299.8800000000001</v>
      </c>
      <c r="V234" s="35">
        <v>1301.5899999999999</v>
      </c>
      <c r="W234" s="35">
        <v>1296.97</v>
      </c>
      <c r="X234" s="35">
        <v>1267.19</v>
      </c>
      <c r="Y234" s="35">
        <v>1010.73</v>
      </c>
      <c r="Z234" s="35">
        <v>908.23</v>
      </c>
    </row>
    <row r="235" spans="2:26" x14ac:dyDescent="0.25">
      <c r="B235" s="34">
        <v>26</v>
      </c>
      <c r="C235" s="35">
        <v>896.51</v>
      </c>
      <c r="D235" s="35">
        <v>878.25</v>
      </c>
      <c r="E235" s="35">
        <v>819.25</v>
      </c>
      <c r="F235" s="35">
        <v>817.67</v>
      </c>
      <c r="G235" s="35">
        <v>819.15</v>
      </c>
      <c r="H235" s="35">
        <v>822.22</v>
      </c>
      <c r="I235" s="35">
        <v>844.41</v>
      </c>
      <c r="J235" s="35">
        <v>854.81</v>
      </c>
      <c r="K235" s="35">
        <v>896.12</v>
      </c>
      <c r="L235" s="35">
        <v>987.61</v>
      </c>
      <c r="M235" s="35">
        <v>1166.19</v>
      </c>
      <c r="N235" s="35">
        <v>1283.17</v>
      </c>
      <c r="O235" s="35">
        <v>1267.83</v>
      </c>
      <c r="P235" s="35">
        <v>1283.8900000000001</v>
      </c>
      <c r="Q235" s="35">
        <v>1276.92</v>
      </c>
      <c r="R235" s="35">
        <v>1266.47</v>
      </c>
      <c r="S235" s="35">
        <v>1248.57</v>
      </c>
      <c r="T235" s="35">
        <v>1250.8800000000001</v>
      </c>
      <c r="U235" s="35">
        <v>1279.47</v>
      </c>
      <c r="V235" s="35">
        <v>827.23</v>
      </c>
      <c r="W235" s="35">
        <v>1281.3</v>
      </c>
      <c r="X235" s="35">
        <v>1267.7</v>
      </c>
      <c r="Y235" s="35">
        <v>1201.27</v>
      </c>
      <c r="Z235" s="35">
        <v>906.24</v>
      </c>
    </row>
    <row r="236" spans="2:26" x14ac:dyDescent="0.25">
      <c r="B236" s="34">
        <v>27</v>
      </c>
      <c r="C236" s="35">
        <v>888.95</v>
      </c>
      <c r="D236" s="35">
        <v>859.69</v>
      </c>
      <c r="E236" s="35">
        <v>812.19</v>
      </c>
      <c r="F236" s="35">
        <v>810.58</v>
      </c>
      <c r="G236" s="35">
        <v>871.08</v>
      </c>
      <c r="H236" s="35">
        <v>875.53</v>
      </c>
      <c r="I236" s="35">
        <v>881.9</v>
      </c>
      <c r="J236" s="35">
        <v>941.8</v>
      </c>
      <c r="K236" s="35">
        <v>986.53</v>
      </c>
      <c r="L236" s="35">
        <v>991.16</v>
      </c>
      <c r="M236" s="35">
        <v>1155.83</v>
      </c>
      <c r="N236" s="35">
        <v>1251.22</v>
      </c>
      <c r="O236" s="35">
        <v>1271.93</v>
      </c>
      <c r="P236" s="35">
        <v>1280.18</v>
      </c>
      <c r="Q236" s="35">
        <v>1278.5999999999999</v>
      </c>
      <c r="R236" s="35">
        <v>1279.6600000000001</v>
      </c>
      <c r="S236" s="35">
        <v>1276.71</v>
      </c>
      <c r="T236" s="35">
        <v>1280.48</v>
      </c>
      <c r="U236" s="35">
        <v>1299.25</v>
      </c>
      <c r="V236" s="35">
        <v>1304.23</v>
      </c>
      <c r="W236" s="35">
        <v>1295.28</v>
      </c>
      <c r="X236" s="35">
        <v>1266.1099999999999</v>
      </c>
      <c r="Y236" s="35">
        <v>998.11</v>
      </c>
      <c r="Z236" s="35">
        <v>988.9</v>
      </c>
    </row>
    <row r="237" spans="2:26" x14ac:dyDescent="0.25">
      <c r="B237" s="34">
        <v>28</v>
      </c>
      <c r="C237" s="35">
        <v>978</v>
      </c>
      <c r="D237" s="35">
        <v>895.66</v>
      </c>
      <c r="E237" s="35">
        <v>921.67</v>
      </c>
      <c r="F237" s="35">
        <v>917.28</v>
      </c>
      <c r="G237" s="35">
        <v>946.66</v>
      </c>
      <c r="H237" s="35">
        <v>931.32</v>
      </c>
      <c r="I237" s="35">
        <v>938.71</v>
      </c>
      <c r="J237" s="35">
        <v>938.53</v>
      </c>
      <c r="K237" s="35">
        <v>962.58</v>
      </c>
      <c r="L237" s="35">
        <v>992.08</v>
      </c>
      <c r="M237" s="35">
        <v>1014.24</v>
      </c>
      <c r="N237" s="35">
        <v>1047.5999999999999</v>
      </c>
      <c r="O237" s="35">
        <v>1173.29</v>
      </c>
      <c r="P237" s="35">
        <v>1234.31</v>
      </c>
      <c r="Q237" s="35">
        <v>1165.97</v>
      </c>
      <c r="R237" s="35">
        <v>1182.1500000000001</v>
      </c>
      <c r="S237" s="35">
        <v>1164.21</v>
      </c>
      <c r="T237" s="35">
        <v>1161.53</v>
      </c>
      <c r="U237" s="35">
        <v>1233.96</v>
      </c>
      <c r="V237" s="35">
        <v>1264.23</v>
      </c>
      <c r="W237" s="35">
        <v>1252.5</v>
      </c>
      <c r="X237" s="35">
        <v>1138.6099999999999</v>
      </c>
      <c r="Y237" s="35">
        <v>1119.71</v>
      </c>
      <c r="Z237" s="35">
        <v>1076.22</v>
      </c>
    </row>
    <row r="238" spans="2:26" x14ac:dyDescent="0.25">
      <c r="B238" s="34">
        <v>29</v>
      </c>
      <c r="C238" s="35">
        <v>1010.84</v>
      </c>
      <c r="D238" s="35">
        <v>976.05</v>
      </c>
      <c r="E238" s="35">
        <v>949.72</v>
      </c>
      <c r="F238" s="35">
        <v>914.24</v>
      </c>
      <c r="G238" s="35">
        <v>946.13</v>
      </c>
      <c r="H238" s="35">
        <v>935.46</v>
      </c>
      <c r="I238" s="35">
        <v>947.6</v>
      </c>
      <c r="J238" s="35">
        <v>927.5</v>
      </c>
      <c r="K238" s="35">
        <v>946.11</v>
      </c>
      <c r="L238" s="35">
        <v>981.77</v>
      </c>
      <c r="M238" s="35">
        <v>996.74</v>
      </c>
      <c r="N238" s="35">
        <v>1006.89</v>
      </c>
      <c r="O238" s="35">
        <v>1104.17</v>
      </c>
      <c r="P238" s="35">
        <v>1150.72</v>
      </c>
      <c r="Q238" s="35">
        <v>1132.8900000000001</v>
      </c>
      <c r="R238" s="35">
        <v>1148.26</v>
      </c>
      <c r="S238" s="35">
        <v>1154.27</v>
      </c>
      <c r="T238" s="35">
        <v>1149.01</v>
      </c>
      <c r="U238" s="35">
        <v>1238.1600000000001</v>
      </c>
      <c r="V238" s="35">
        <v>1135.73</v>
      </c>
      <c r="W238" s="35">
        <v>1132.9000000000001</v>
      </c>
      <c r="X238" s="35">
        <v>1252.9000000000001</v>
      </c>
      <c r="Y238" s="35">
        <v>1140.8599999999999</v>
      </c>
      <c r="Z238" s="35">
        <v>1101.58</v>
      </c>
    </row>
    <row r="239" spans="2:26" x14ac:dyDescent="0.25">
      <c r="B239" s="34">
        <v>30</v>
      </c>
      <c r="C239" s="35">
        <v>1026.46</v>
      </c>
      <c r="D239" s="35">
        <v>999.24</v>
      </c>
      <c r="E239" s="35">
        <v>994.34</v>
      </c>
      <c r="F239" s="35">
        <v>960.35</v>
      </c>
      <c r="G239" s="35">
        <v>925.09</v>
      </c>
      <c r="H239" s="35">
        <v>916.05</v>
      </c>
      <c r="I239" s="35">
        <v>939.57</v>
      </c>
      <c r="J239" s="35">
        <v>974.64</v>
      </c>
      <c r="K239" s="35">
        <v>1014.06</v>
      </c>
      <c r="L239" s="35">
        <v>1035.53</v>
      </c>
      <c r="M239" s="35">
        <v>1183.73</v>
      </c>
      <c r="N239" s="35">
        <v>1246.53</v>
      </c>
      <c r="O239" s="35">
        <v>1233.71</v>
      </c>
      <c r="P239" s="35">
        <v>1234.0999999999999</v>
      </c>
      <c r="Q239" s="35">
        <v>1234.3699999999999</v>
      </c>
      <c r="R239" s="35">
        <v>1270.72</v>
      </c>
      <c r="S239" s="35">
        <v>1234.4000000000001</v>
      </c>
      <c r="T239" s="35">
        <v>1277.22</v>
      </c>
      <c r="U239" s="35">
        <v>1245.55</v>
      </c>
      <c r="V239" s="35">
        <v>1313.72</v>
      </c>
      <c r="W239" s="35">
        <v>1298.6300000000001</v>
      </c>
      <c r="X239" s="35">
        <v>1276.71</v>
      </c>
      <c r="Y239" s="35">
        <v>1233.49</v>
      </c>
      <c r="Z239" s="35">
        <v>1107.3800000000001</v>
      </c>
    </row>
    <row r="240" spans="2:26" x14ac:dyDescent="0.25">
      <c r="B240" s="37">
        <v>31</v>
      </c>
      <c r="C240" s="35">
        <v>1009.05</v>
      </c>
      <c r="D240" s="35">
        <v>985.81</v>
      </c>
      <c r="E240" s="35">
        <v>981.29</v>
      </c>
      <c r="F240" s="35">
        <v>963.53</v>
      </c>
      <c r="G240" s="35">
        <v>943.68</v>
      </c>
      <c r="H240" s="35">
        <v>941.53</v>
      </c>
      <c r="I240" s="35">
        <v>957.35</v>
      </c>
      <c r="J240" s="35">
        <v>975.4</v>
      </c>
      <c r="K240" s="35">
        <v>1009.25</v>
      </c>
      <c r="L240" s="35">
        <v>1023.48</v>
      </c>
      <c r="M240" s="35">
        <v>1044.72</v>
      </c>
      <c r="N240" s="35">
        <v>1179.26</v>
      </c>
      <c r="O240" s="35">
        <v>1169.6500000000001</v>
      </c>
      <c r="P240" s="35">
        <v>1112.3900000000001</v>
      </c>
      <c r="Q240" s="35">
        <v>1111.32</v>
      </c>
      <c r="R240" s="35">
        <v>1110.81</v>
      </c>
      <c r="S240" s="35">
        <v>1111.8</v>
      </c>
      <c r="T240" s="35">
        <v>1106.6600000000001</v>
      </c>
      <c r="U240" s="35">
        <v>1174.93</v>
      </c>
      <c r="V240" s="35">
        <v>1184.5899999999999</v>
      </c>
      <c r="W240" s="35">
        <v>1172.1300000000001</v>
      </c>
      <c r="X240" s="35">
        <v>1101.81</v>
      </c>
      <c r="Y240" s="35">
        <v>1018.14</v>
      </c>
      <c r="Z240" s="35">
        <v>995.98</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1180.47</v>
      </c>
      <c r="D246" s="35">
        <v>1137.33</v>
      </c>
      <c r="E246" s="35">
        <v>1099.4000000000001</v>
      </c>
      <c r="F246" s="35">
        <v>1092.01</v>
      </c>
      <c r="G246" s="35">
        <v>1076.17</v>
      </c>
      <c r="H246" s="35">
        <v>1052.7</v>
      </c>
      <c r="I246" s="35">
        <v>1053.3800000000001</v>
      </c>
      <c r="J246" s="35">
        <v>1046.23</v>
      </c>
      <c r="K246" s="35">
        <v>1055.96</v>
      </c>
      <c r="L246" s="35">
        <v>1095.67</v>
      </c>
      <c r="M246" s="35">
        <v>1126.8</v>
      </c>
      <c r="N246" s="35">
        <v>1154.69</v>
      </c>
      <c r="O246" s="35">
        <v>1214.8499999999999</v>
      </c>
      <c r="P246" s="35">
        <v>1224.43</v>
      </c>
      <c r="Q246" s="35">
        <v>1220.71</v>
      </c>
      <c r="R246" s="35">
        <v>1204.72</v>
      </c>
      <c r="S246" s="35">
        <v>1210.8399999999999</v>
      </c>
      <c r="T246" s="35">
        <v>1193.3499999999999</v>
      </c>
      <c r="U246" s="35">
        <v>1241.3900000000001</v>
      </c>
      <c r="V246" s="35">
        <v>1261.94</v>
      </c>
      <c r="W246" s="35">
        <v>1290.79</v>
      </c>
      <c r="X246" s="35">
        <v>1266.82</v>
      </c>
      <c r="Y246" s="35">
        <v>1222.6300000000001</v>
      </c>
      <c r="Z246" s="35">
        <v>1217.6400000000001</v>
      </c>
    </row>
    <row r="247" spans="2:26" x14ac:dyDescent="0.25">
      <c r="B247" s="36">
        <v>2</v>
      </c>
      <c r="C247" s="35">
        <v>1183</v>
      </c>
      <c r="D247" s="35">
        <v>1112.98</v>
      </c>
      <c r="E247" s="35">
        <v>1113.5999999999999</v>
      </c>
      <c r="F247" s="35">
        <v>1078.33</v>
      </c>
      <c r="G247" s="35">
        <v>996.1</v>
      </c>
      <c r="H247" s="35">
        <v>1000.67</v>
      </c>
      <c r="I247" s="35">
        <v>1052.69</v>
      </c>
      <c r="J247" s="35">
        <v>1084.3399999999999</v>
      </c>
      <c r="K247" s="35">
        <v>1112.92</v>
      </c>
      <c r="L247" s="35">
        <v>1190.53</v>
      </c>
      <c r="M247" s="35">
        <v>1253.94</v>
      </c>
      <c r="N247" s="35">
        <v>1317.53</v>
      </c>
      <c r="O247" s="35">
        <v>1317.59</v>
      </c>
      <c r="P247" s="35">
        <v>1317.65</v>
      </c>
      <c r="Q247" s="35">
        <v>1317.62</v>
      </c>
      <c r="R247" s="35">
        <v>1317.58</v>
      </c>
      <c r="S247" s="35">
        <v>1317.4</v>
      </c>
      <c r="T247" s="35">
        <v>1316.96</v>
      </c>
      <c r="U247" s="35">
        <v>1317.31</v>
      </c>
      <c r="V247" s="35">
        <v>1390.66</v>
      </c>
      <c r="W247" s="35">
        <v>1392.86</v>
      </c>
      <c r="X247" s="35">
        <v>1368.45</v>
      </c>
      <c r="Y247" s="35">
        <v>1205.5899999999999</v>
      </c>
      <c r="Z247" s="35">
        <v>1182.9100000000001</v>
      </c>
    </row>
    <row r="248" spans="2:26" x14ac:dyDescent="0.25">
      <c r="B248" s="36">
        <v>3</v>
      </c>
      <c r="C248" s="35">
        <v>1140.5899999999999</v>
      </c>
      <c r="D248" s="35">
        <v>1103.1300000000001</v>
      </c>
      <c r="E248" s="35">
        <v>1088.46</v>
      </c>
      <c r="F248" s="35">
        <v>1080.8</v>
      </c>
      <c r="G248" s="35">
        <v>1012.74</v>
      </c>
      <c r="H248" s="35">
        <v>1008.57</v>
      </c>
      <c r="I248" s="35">
        <v>1061.21</v>
      </c>
      <c r="J248" s="35">
        <v>1105.3800000000001</v>
      </c>
      <c r="K248" s="35">
        <v>1150.32</v>
      </c>
      <c r="L248" s="35">
        <v>1241.82</v>
      </c>
      <c r="M248" s="35">
        <v>1273.52</v>
      </c>
      <c r="N248" s="35">
        <v>1354.05</v>
      </c>
      <c r="O248" s="35">
        <v>1348.32</v>
      </c>
      <c r="P248" s="35">
        <v>1342.87</v>
      </c>
      <c r="Q248" s="35">
        <v>1335.72</v>
      </c>
      <c r="R248" s="35">
        <v>1325.19</v>
      </c>
      <c r="S248" s="35">
        <v>1318.7</v>
      </c>
      <c r="T248" s="35">
        <v>1302.25</v>
      </c>
      <c r="U248" s="35">
        <v>1321.87</v>
      </c>
      <c r="V248" s="35">
        <v>1340.33</v>
      </c>
      <c r="W248" s="35">
        <v>1346.4</v>
      </c>
      <c r="X248" s="35">
        <v>1329.5</v>
      </c>
      <c r="Y248" s="35">
        <v>1269.95</v>
      </c>
      <c r="Z248" s="35">
        <v>1252.76</v>
      </c>
    </row>
    <row r="249" spans="2:26" x14ac:dyDescent="0.25">
      <c r="B249" s="36">
        <v>4</v>
      </c>
      <c r="C249" s="35">
        <v>1195.83</v>
      </c>
      <c r="D249" s="35">
        <v>1133.21</v>
      </c>
      <c r="E249" s="35">
        <v>1112.99</v>
      </c>
      <c r="F249" s="35">
        <v>1080.96</v>
      </c>
      <c r="G249" s="35">
        <v>934.46</v>
      </c>
      <c r="H249" s="35">
        <v>933.71</v>
      </c>
      <c r="I249" s="35">
        <v>988.7</v>
      </c>
      <c r="J249" s="35">
        <v>1013.1</v>
      </c>
      <c r="K249" s="35">
        <v>1050.03</v>
      </c>
      <c r="L249" s="35">
        <v>1164.52</v>
      </c>
      <c r="M249" s="35">
        <v>1230.3</v>
      </c>
      <c r="N249" s="35">
        <v>1335.53</v>
      </c>
      <c r="O249" s="35">
        <v>1334.68</v>
      </c>
      <c r="P249" s="35">
        <v>1335.93</v>
      </c>
      <c r="Q249" s="35">
        <v>1335.65</v>
      </c>
      <c r="R249" s="35">
        <v>1335.75</v>
      </c>
      <c r="S249" s="35">
        <v>1335.45</v>
      </c>
      <c r="T249" s="35">
        <v>1333.98</v>
      </c>
      <c r="U249" s="35">
        <v>1336.03</v>
      </c>
      <c r="V249" s="35">
        <v>1379.54</v>
      </c>
      <c r="W249" s="35">
        <v>1387.57</v>
      </c>
      <c r="X249" s="35">
        <v>1398.21</v>
      </c>
      <c r="Y249" s="35">
        <v>1264.43</v>
      </c>
      <c r="Z249" s="35">
        <v>1151.93</v>
      </c>
    </row>
    <row r="250" spans="2:26" x14ac:dyDescent="0.25">
      <c r="B250" s="36">
        <v>5</v>
      </c>
      <c r="C250" s="35">
        <v>1106.0899999999999</v>
      </c>
      <c r="D250" s="35">
        <v>1073.68</v>
      </c>
      <c r="E250" s="35">
        <v>1052.48</v>
      </c>
      <c r="F250" s="35">
        <v>1025.32</v>
      </c>
      <c r="G250" s="35">
        <v>979.83</v>
      </c>
      <c r="H250" s="35">
        <v>968</v>
      </c>
      <c r="I250" s="35">
        <v>975.02</v>
      </c>
      <c r="J250" s="35">
        <v>1010.65</v>
      </c>
      <c r="K250" s="35">
        <v>1089.6600000000001</v>
      </c>
      <c r="L250" s="35">
        <v>1188.8</v>
      </c>
      <c r="M250" s="35">
        <v>1256.94</v>
      </c>
      <c r="N250" s="35">
        <v>1369.83</v>
      </c>
      <c r="O250" s="35">
        <v>1371.58</v>
      </c>
      <c r="P250" s="35">
        <v>1381.49</v>
      </c>
      <c r="Q250" s="35">
        <v>1370.42</v>
      </c>
      <c r="R250" s="35">
        <v>1371.66</v>
      </c>
      <c r="S250" s="35">
        <v>1378.24</v>
      </c>
      <c r="T250" s="35">
        <v>1331.8</v>
      </c>
      <c r="U250" s="35">
        <v>1374.7</v>
      </c>
      <c r="V250" s="35">
        <v>1397.18</v>
      </c>
      <c r="W250" s="35">
        <v>1415.15</v>
      </c>
      <c r="X250" s="35">
        <v>1383.82</v>
      </c>
      <c r="Y250" s="35">
        <v>1333.64</v>
      </c>
      <c r="Z250" s="35">
        <v>1198.5999999999999</v>
      </c>
    </row>
    <row r="251" spans="2:26" x14ac:dyDescent="0.25">
      <c r="B251" s="36">
        <v>6</v>
      </c>
      <c r="C251" s="35">
        <v>1151.8</v>
      </c>
      <c r="D251" s="35">
        <v>1116.6400000000001</v>
      </c>
      <c r="E251" s="35">
        <v>1081.19</v>
      </c>
      <c r="F251" s="35">
        <v>1076.95</v>
      </c>
      <c r="G251" s="35">
        <v>979.19</v>
      </c>
      <c r="H251" s="35">
        <v>972.2</v>
      </c>
      <c r="I251" s="35">
        <v>1009.34</v>
      </c>
      <c r="J251" s="35">
        <v>1056.6199999999999</v>
      </c>
      <c r="K251" s="35">
        <v>1143.33</v>
      </c>
      <c r="L251" s="35">
        <v>1180.02</v>
      </c>
      <c r="M251" s="35">
        <v>1233.6400000000001</v>
      </c>
      <c r="N251" s="35">
        <v>1296.79</v>
      </c>
      <c r="O251" s="35">
        <v>1335.09</v>
      </c>
      <c r="P251" s="35">
        <v>1335.48</v>
      </c>
      <c r="Q251" s="35">
        <v>1288.3800000000001</v>
      </c>
      <c r="R251" s="35">
        <v>1285</v>
      </c>
      <c r="S251" s="35">
        <v>1283.19</v>
      </c>
      <c r="T251" s="35">
        <v>1263.4000000000001</v>
      </c>
      <c r="U251" s="35">
        <v>1277.1300000000001</v>
      </c>
      <c r="V251" s="35">
        <v>1335.93</v>
      </c>
      <c r="W251" s="35">
        <v>1368.64</v>
      </c>
      <c r="X251" s="35">
        <v>1334.65</v>
      </c>
      <c r="Y251" s="35">
        <v>1237.53</v>
      </c>
      <c r="Z251" s="35">
        <v>1225.01</v>
      </c>
    </row>
    <row r="252" spans="2:26" x14ac:dyDescent="0.25">
      <c r="B252" s="36">
        <v>7</v>
      </c>
      <c r="C252" s="35">
        <v>1195.1300000000001</v>
      </c>
      <c r="D252" s="35">
        <v>1147.3800000000001</v>
      </c>
      <c r="E252" s="35">
        <v>1128.18</v>
      </c>
      <c r="F252" s="35">
        <v>1131.98</v>
      </c>
      <c r="G252" s="35">
        <v>1140.23</v>
      </c>
      <c r="H252" s="35">
        <v>1078.51</v>
      </c>
      <c r="I252" s="35">
        <v>1076.47</v>
      </c>
      <c r="J252" s="35">
        <v>1063.32</v>
      </c>
      <c r="K252" s="35">
        <v>1190.5999999999999</v>
      </c>
      <c r="L252" s="35">
        <v>1251.6099999999999</v>
      </c>
      <c r="M252" s="35">
        <v>1308.05</v>
      </c>
      <c r="N252" s="35">
        <v>1369.43</v>
      </c>
      <c r="O252" s="35">
        <v>1445.05</v>
      </c>
      <c r="P252" s="35">
        <v>1450.19</v>
      </c>
      <c r="Q252" s="35">
        <v>1451.77</v>
      </c>
      <c r="R252" s="35">
        <v>1449.73</v>
      </c>
      <c r="S252" s="35">
        <v>1448</v>
      </c>
      <c r="T252" s="35">
        <v>1439.77</v>
      </c>
      <c r="U252" s="35">
        <v>1438.43</v>
      </c>
      <c r="V252" s="35">
        <v>1445.33</v>
      </c>
      <c r="W252" s="35">
        <v>1449.36</v>
      </c>
      <c r="X252" s="35">
        <v>1449.78</v>
      </c>
      <c r="Y252" s="35">
        <v>1435.54</v>
      </c>
      <c r="Z252" s="35">
        <v>1391.61</v>
      </c>
    </row>
    <row r="253" spans="2:26" x14ac:dyDescent="0.25">
      <c r="B253" s="36">
        <v>8</v>
      </c>
      <c r="C253" s="35">
        <v>1333.86</v>
      </c>
      <c r="D253" s="35">
        <v>1245.58</v>
      </c>
      <c r="E253" s="35">
        <v>1126.3599999999999</v>
      </c>
      <c r="F253" s="35">
        <v>1126.94</v>
      </c>
      <c r="G253" s="35">
        <v>1046.3399999999999</v>
      </c>
      <c r="H253" s="35">
        <v>983.59</v>
      </c>
      <c r="I253" s="35">
        <v>966.77</v>
      </c>
      <c r="J253" s="35">
        <v>940.52</v>
      </c>
      <c r="K253" s="35">
        <v>1020.71</v>
      </c>
      <c r="L253" s="35">
        <v>1049.82</v>
      </c>
      <c r="M253" s="35">
        <v>1133.8900000000001</v>
      </c>
      <c r="N253" s="35">
        <v>1182.1300000000001</v>
      </c>
      <c r="O253" s="35">
        <v>1245.76</v>
      </c>
      <c r="P253" s="35">
        <v>1275.22</v>
      </c>
      <c r="Q253" s="35">
        <v>1272.82</v>
      </c>
      <c r="R253" s="35">
        <v>1271.33</v>
      </c>
      <c r="S253" s="35">
        <v>1266.69</v>
      </c>
      <c r="T253" s="35">
        <v>1262.69</v>
      </c>
      <c r="U253" s="35">
        <v>1291.18</v>
      </c>
      <c r="V253" s="35">
        <v>1333.58</v>
      </c>
      <c r="W253" s="35">
        <v>1372.47</v>
      </c>
      <c r="X253" s="35">
        <v>1335.57</v>
      </c>
      <c r="Y253" s="35">
        <v>1335.16</v>
      </c>
      <c r="Z253" s="35">
        <v>1256.8399999999999</v>
      </c>
    </row>
    <row r="254" spans="2:26" x14ac:dyDescent="0.25">
      <c r="B254" s="36">
        <v>9</v>
      </c>
      <c r="C254" s="35">
        <v>1189.08</v>
      </c>
      <c r="D254" s="35">
        <v>1145.6600000000001</v>
      </c>
      <c r="E254" s="35">
        <v>1118.75</v>
      </c>
      <c r="F254" s="35">
        <v>1055.42</v>
      </c>
      <c r="G254" s="35">
        <v>987.13</v>
      </c>
      <c r="H254" s="35">
        <v>977.3</v>
      </c>
      <c r="I254" s="35">
        <v>1001.88</v>
      </c>
      <c r="J254" s="35">
        <v>1006.24</v>
      </c>
      <c r="K254" s="35">
        <v>1094.7</v>
      </c>
      <c r="L254" s="35">
        <v>1115.3699999999999</v>
      </c>
      <c r="M254" s="35">
        <v>1187.9100000000001</v>
      </c>
      <c r="N254" s="35">
        <v>1258.32</v>
      </c>
      <c r="O254" s="35">
        <v>1247.1300000000001</v>
      </c>
      <c r="P254" s="35">
        <v>1228.6500000000001</v>
      </c>
      <c r="Q254" s="35">
        <v>1212.6500000000001</v>
      </c>
      <c r="R254" s="35">
        <v>1196.45</v>
      </c>
      <c r="S254" s="35">
        <v>1194.24</v>
      </c>
      <c r="T254" s="35">
        <v>1169.81</v>
      </c>
      <c r="U254" s="35">
        <v>1188.4000000000001</v>
      </c>
      <c r="V254" s="35">
        <v>1214.8499999999999</v>
      </c>
      <c r="W254" s="35">
        <v>1226.25</v>
      </c>
      <c r="X254" s="35">
        <v>1208.46</v>
      </c>
      <c r="Y254" s="35">
        <v>1155.2</v>
      </c>
      <c r="Z254" s="35">
        <v>1100.17</v>
      </c>
    </row>
    <row r="255" spans="2:26" x14ac:dyDescent="0.25">
      <c r="B255" s="36">
        <v>10</v>
      </c>
      <c r="C255" s="35">
        <v>1090.47</v>
      </c>
      <c r="D255" s="35">
        <v>1029.07</v>
      </c>
      <c r="E255" s="35">
        <v>996.44</v>
      </c>
      <c r="F255" s="35">
        <v>944.16</v>
      </c>
      <c r="G255" s="35">
        <v>989.11</v>
      </c>
      <c r="H255" s="35">
        <v>993.68</v>
      </c>
      <c r="I255" s="35">
        <v>1028.7</v>
      </c>
      <c r="J255" s="35">
        <v>1038.4100000000001</v>
      </c>
      <c r="K255" s="35">
        <v>1144.99</v>
      </c>
      <c r="L255" s="35">
        <v>1196.71</v>
      </c>
      <c r="M255" s="35">
        <v>1255.4100000000001</v>
      </c>
      <c r="N255" s="35">
        <v>1340.66</v>
      </c>
      <c r="O255" s="35">
        <v>1337.74</v>
      </c>
      <c r="P255" s="35">
        <v>1356.76</v>
      </c>
      <c r="Q255" s="35">
        <v>1340.66</v>
      </c>
      <c r="R255" s="35">
        <v>1346.99</v>
      </c>
      <c r="S255" s="35">
        <v>1339.88</v>
      </c>
      <c r="T255" s="35">
        <v>1342.1</v>
      </c>
      <c r="U255" s="35">
        <v>1374.56</v>
      </c>
      <c r="V255" s="35">
        <v>1404.76</v>
      </c>
      <c r="W255" s="35">
        <v>1411.84</v>
      </c>
      <c r="X255" s="35">
        <v>1366.7</v>
      </c>
      <c r="Y255" s="35">
        <v>1197.5899999999999</v>
      </c>
      <c r="Z255" s="35">
        <v>1177.3499999999999</v>
      </c>
    </row>
    <row r="256" spans="2:26" x14ac:dyDescent="0.25">
      <c r="B256" s="36">
        <v>11</v>
      </c>
      <c r="C256" s="35">
        <v>1143.03</v>
      </c>
      <c r="D256" s="35">
        <v>1090.33</v>
      </c>
      <c r="E256" s="35">
        <v>1057.98</v>
      </c>
      <c r="F256" s="35">
        <v>993.22</v>
      </c>
      <c r="G256" s="35">
        <v>955.4</v>
      </c>
      <c r="H256" s="35">
        <v>957.1</v>
      </c>
      <c r="I256" s="35">
        <v>982.87</v>
      </c>
      <c r="J256" s="35">
        <v>987.22</v>
      </c>
      <c r="K256" s="35">
        <v>1046.28</v>
      </c>
      <c r="L256" s="35">
        <v>1088.1400000000001</v>
      </c>
      <c r="M256" s="35">
        <v>1129.54</v>
      </c>
      <c r="N256" s="35">
        <v>1241.44</v>
      </c>
      <c r="O256" s="35">
        <v>1255.6600000000001</v>
      </c>
      <c r="P256" s="35">
        <v>1226.68</v>
      </c>
      <c r="Q256" s="35">
        <v>1210.52</v>
      </c>
      <c r="R256" s="35">
        <v>1211.72</v>
      </c>
      <c r="S256" s="35">
        <v>1211.8699999999999</v>
      </c>
      <c r="T256" s="35">
        <v>1211.6500000000001</v>
      </c>
      <c r="U256" s="35">
        <v>1237.3800000000001</v>
      </c>
      <c r="V256" s="35">
        <v>1266.8699999999999</v>
      </c>
      <c r="W256" s="35">
        <v>1302.33</v>
      </c>
      <c r="X256" s="35">
        <v>1254.3699999999999</v>
      </c>
      <c r="Y256" s="35">
        <v>1087.94</v>
      </c>
      <c r="Z256" s="35">
        <v>1076.19</v>
      </c>
    </row>
    <row r="257" spans="2:26" x14ac:dyDescent="0.25">
      <c r="B257" s="36">
        <v>12</v>
      </c>
      <c r="C257" s="35">
        <v>1031.98</v>
      </c>
      <c r="D257" s="35">
        <v>1009.62</v>
      </c>
      <c r="E257" s="35">
        <v>979.02</v>
      </c>
      <c r="F257" s="35">
        <v>937.43</v>
      </c>
      <c r="G257" s="35">
        <v>933.53</v>
      </c>
      <c r="H257" s="35">
        <v>940.39</v>
      </c>
      <c r="I257" s="35">
        <v>980.3</v>
      </c>
      <c r="J257" s="35">
        <v>1000.63</v>
      </c>
      <c r="K257" s="35">
        <v>1072.58</v>
      </c>
      <c r="L257" s="35">
        <v>1111.56</v>
      </c>
      <c r="M257" s="35">
        <v>1202.26</v>
      </c>
      <c r="N257" s="35">
        <v>1123.9100000000001</v>
      </c>
      <c r="O257" s="35">
        <v>1126.6199999999999</v>
      </c>
      <c r="P257" s="35">
        <v>1136.74</v>
      </c>
      <c r="Q257" s="35">
        <v>1143.55</v>
      </c>
      <c r="R257" s="35">
        <v>1147.95</v>
      </c>
      <c r="S257" s="35">
        <v>1116.31</v>
      </c>
      <c r="T257" s="35">
        <v>1084.46</v>
      </c>
      <c r="U257" s="35">
        <v>1205.8499999999999</v>
      </c>
      <c r="V257" s="35">
        <v>1248.73</v>
      </c>
      <c r="W257" s="35">
        <v>1252.03</v>
      </c>
      <c r="X257" s="35">
        <v>1100.1600000000001</v>
      </c>
      <c r="Y257" s="35">
        <v>1029.92</v>
      </c>
      <c r="Z257" s="35">
        <v>1026.32</v>
      </c>
    </row>
    <row r="258" spans="2:26" x14ac:dyDescent="0.25">
      <c r="B258" s="36">
        <v>13</v>
      </c>
      <c r="C258" s="35">
        <v>1013.49</v>
      </c>
      <c r="D258" s="35">
        <v>991.91</v>
      </c>
      <c r="E258" s="35">
        <v>946.31</v>
      </c>
      <c r="F258" s="35">
        <v>918.14</v>
      </c>
      <c r="G258" s="35">
        <v>920.87</v>
      </c>
      <c r="H258" s="35">
        <v>930.52</v>
      </c>
      <c r="I258" s="35">
        <v>979.73</v>
      </c>
      <c r="J258" s="35">
        <v>992.66</v>
      </c>
      <c r="K258" s="35">
        <v>1080.5</v>
      </c>
      <c r="L258" s="35">
        <v>1098.22</v>
      </c>
      <c r="M258" s="35">
        <v>1172.47</v>
      </c>
      <c r="N258" s="35">
        <v>1255.04</v>
      </c>
      <c r="O258" s="35">
        <v>1221.21</v>
      </c>
      <c r="P258" s="35">
        <v>1197.75</v>
      </c>
      <c r="Q258" s="35">
        <v>1191.57</v>
      </c>
      <c r="R258" s="35">
        <v>1203.73</v>
      </c>
      <c r="S258" s="35">
        <v>1198.93</v>
      </c>
      <c r="T258" s="35">
        <v>1169.75</v>
      </c>
      <c r="U258" s="35">
        <v>1189.7</v>
      </c>
      <c r="V258" s="35">
        <v>1209.02</v>
      </c>
      <c r="W258" s="35">
        <v>1230.75</v>
      </c>
      <c r="X258" s="35">
        <v>1204.46</v>
      </c>
      <c r="Y258" s="35">
        <v>1166.26</v>
      </c>
      <c r="Z258" s="35">
        <v>1163.71</v>
      </c>
    </row>
    <row r="259" spans="2:26" x14ac:dyDescent="0.25">
      <c r="B259" s="36">
        <v>14</v>
      </c>
      <c r="C259" s="35">
        <v>1143.6500000000001</v>
      </c>
      <c r="D259" s="35">
        <v>1099.4000000000001</v>
      </c>
      <c r="E259" s="35">
        <v>1086.3800000000001</v>
      </c>
      <c r="F259" s="35">
        <v>1010.51</v>
      </c>
      <c r="G259" s="35">
        <v>1013.29</v>
      </c>
      <c r="H259" s="35">
        <v>953.02</v>
      </c>
      <c r="I259" s="35">
        <v>968.52</v>
      </c>
      <c r="J259" s="35">
        <v>996.3</v>
      </c>
      <c r="K259" s="35">
        <v>1022.45</v>
      </c>
      <c r="L259" s="35">
        <v>1053.19</v>
      </c>
      <c r="M259" s="35">
        <v>1113.1099999999999</v>
      </c>
      <c r="N259" s="35">
        <v>1165.08</v>
      </c>
      <c r="O259" s="35">
        <v>1200.82</v>
      </c>
      <c r="P259" s="35">
        <v>1216.77</v>
      </c>
      <c r="Q259" s="35">
        <v>1210.23</v>
      </c>
      <c r="R259" s="35">
        <v>1179.23</v>
      </c>
      <c r="S259" s="35">
        <v>1181.49</v>
      </c>
      <c r="T259" s="35">
        <v>1188.77</v>
      </c>
      <c r="U259" s="35">
        <v>1226.32</v>
      </c>
      <c r="V259" s="35">
        <v>1254.5</v>
      </c>
      <c r="W259" s="35">
        <v>1256.8699999999999</v>
      </c>
      <c r="X259" s="35">
        <v>1255.76</v>
      </c>
      <c r="Y259" s="35">
        <v>1210.25</v>
      </c>
      <c r="Z259" s="35">
        <v>1175.69</v>
      </c>
    </row>
    <row r="260" spans="2:26" x14ac:dyDescent="0.25">
      <c r="B260" s="36">
        <v>15</v>
      </c>
      <c r="C260" s="35">
        <v>1116.53</v>
      </c>
      <c r="D260" s="35">
        <v>1048.3399999999999</v>
      </c>
      <c r="E260" s="35">
        <v>1012.09</v>
      </c>
      <c r="F260" s="35">
        <v>966.22</v>
      </c>
      <c r="G260" s="35">
        <v>963.1</v>
      </c>
      <c r="H260" s="35">
        <v>898.75</v>
      </c>
      <c r="I260" s="35">
        <v>910.16</v>
      </c>
      <c r="J260" s="35">
        <v>926</v>
      </c>
      <c r="K260" s="35">
        <v>970.97</v>
      </c>
      <c r="L260" s="35">
        <v>1004</v>
      </c>
      <c r="M260" s="35">
        <v>1069.53</v>
      </c>
      <c r="N260" s="35">
        <v>1085.08</v>
      </c>
      <c r="O260" s="35">
        <v>1130.92</v>
      </c>
      <c r="P260" s="35">
        <v>1165.44</v>
      </c>
      <c r="Q260" s="35">
        <v>1159.06</v>
      </c>
      <c r="R260" s="35">
        <v>1120.3399999999999</v>
      </c>
      <c r="S260" s="35">
        <v>1124.28</v>
      </c>
      <c r="T260" s="35">
        <v>1130.24</v>
      </c>
      <c r="U260" s="35">
        <v>1183.3699999999999</v>
      </c>
      <c r="V260" s="35">
        <v>1212.3399999999999</v>
      </c>
      <c r="W260" s="35">
        <v>1223.69</v>
      </c>
      <c r="X260" s="35">
        <v>1216.19</v>
      </c>
      <c r="Y260" s="35">
        <v>1165.1500000000001</v>
      </c>
      <c r="Z260" s="35">
        <v>1142.73</v>
      </c>
    </row>
    <row r="261" spans="2:26" x14ac:dyDescent="0.25">
      <c r="B261" s="34">
        <v>16</v>
      </c>
      <c r="C261" s="35">
        <v>1084.8399999999999</v>
      </c>
      <c r="D261" s="35">
        <v>1045.57</v>
      </c>
      <c r="E261" s="35">
        <v>979.54</v>
      </c>
      <c r="F261" s="35">
        <v>931.98</v>
      </c>
      <c r="G261" s="35">
        <v>905.2</v>
      </c>
      <c r="H261" s="35">
        <v>906.12</v>
      </c>
      <c r="I261" s="35">
        <v>912.41</v>
      </c>
      <c r="J261" s="35">
        <v>921.45</v>
      </c>
      <c r="K261" s="35">
        <v>1006.55</v>
      </c>
      <c r="L261" s="35">
        <v>1116.6300000000001</v>
      </c>
      <c r="M261" s="35">
        <v>1167.49</v>
      </c>
      <c r="N261" s="35">
        <v>1228.96</v>
      </c>
      <c r="O261" s="35">
        <v>1226.21</v>
      </c>
      <c r="P261" s="35">
        <v>1212.3599999999999</v>
      </c>
      <c r="Q261" s="35">
        <v>1201.77</v>
      </c>
      <c r="R261" s="35">
        <v>1199.8800000000001</v>
      </c>
      <c r="S261" s="35">
        <v>1201.05</v>
      </c>
      <c r="T261" s="35">
        <v>1177.23</v>
      </c>
      <c r="U261" s="35">
        <v>1196.73</v>
      </c>
      <c r="V261" s="35">
        <v>1216.4000000000001</v>
      </c>
      <c r="W261" s="35">
        <v>1208.98</v>
      </c>
      <c r="X261" s="35">
        <v>1172.6300000000001</v>
      </c>
      <c r="Y261" s="35">
        <v>1087.21</v>
      </c>
      <c r="Z261" s="35">
        <v>1064.26</v>
      </c>
    </row>
    <row r="262" spans="2:26" x14ac:dyDescent="0.25">
      <c r="B262" s="34">
        <v>17</v>
      </c>
      <c r="C262" s="35">
        <v>1051.55</v>
      </c>
      <c r="D262" s="35">
        <v>1017.05</v>
      </c>
      <c r="E262" s="35">
        <v>1001.71</v>
      </c>
      <c r="F262" s="35">
        <v>920.07</v>
      </c>
      <c r="G262" s="35">
        <v>919.56</v>
      </c>
      <c r="H262" s="35">
        <v>920.4</v>
      </c>
      <c r="I262" s="35">
        <v>925.56</v>
      </c>
      <c r="J262" s="35">
        <v>970.58</v>
      </c>
      <c r="K262" s="35">
        <v>1036.5899999999999</v>
      </c>
      <c r="L262" s="35">
        <v>1059.4000000000001</v>
      </c>
      <c r="M262" s="35">
        <v>1086.07</v>
      </c>
      <c r="N262" s="35">
        <v>1112.8699999999999</v>
      </c>
      <c r="O262" s="35">
        <v>1141.76</v>
      </c>
      <c r="P262" s="35">
        <v>1098.95</v>
      </c>
      <c r="Q262" s="35">
        <v>1098.24</v>
      </c>
      <c r="R262" s="35">
        <v>1099.5899999999999</v>
      </c>
      <c r="S262" s="35">
        <v>1099.45</v>
      </c>
      <c r="T262" s="35">
        <v>1078.51</v>
      </c>
      <c r="U262" s="35">
        <v>1104.3599999999999</v>
      </c>
      <c r="V262" s="35">
        <v>1128.81</v>
      </c>
      <c r="W262" s="35">
        <v>1199.67</v>
      </c>
      <c r="X262" s="35">
        <v>1132.8900000000001</v>
      </c>
      <c r="Y262" s="35">
        <v>1072.6099999999999</v>
      </c>
      <c r="Z262" s="35">
        <v>1029.25</v>
      </c>
    </row>
    <row r="263" spans="2:26" x14ac:dyDescent="0.25">
      <c r="B263" s="34">
        <v>18</v>
      </c>
      <c r="C263" s="35">
        <v>1019.32</v>
      </c>
      <c r="D263" s="35">
        <v>999.59</v>
      </c>
      <c r="E263" s="35">
        <v>979.6</v>
      </c>
      <c r="F263" s="35">
        <v>915.2</v>
      </c>
      <c r="G263" s="35">
        <v>894.72</v>
      </c>
      <c r="H263" s="35">
        <v>898.75</v>
      </c>
      <c r="I263" s="35">
        <v>943.62</v>
      </c>
      <c r="J263" s="35">
        <v>940.08</v>
      </c>
      <c r="K263" s="35">
        <v>1021.99</v>
      </c>
      <c r="L263" s="35">
        <v>1062.2</v>
      </c>
      <c r="M263" s="35">
        <v>1091.1600000000001</v>
      </c>
      <c r="N263" s="35">
        <v>1117.81</v>
      </c>
      <c r="O263" s="35">
        <v>1131.6500000000001</v>
      </c>
      <c r="P263" s="35">
        <v>1128.8499999999999</v>
      </c>
      <c r="Q263" s="35">
        <v>1117.2</v>
      </c>
      <c r="R263" s="35">
        <v>1122.42</v>
      </c>
      <c r="S263" s="35">
        <v>1113.22</v>
      </c>
      <c r="T263" s="35">
        <v>1086.95</v>
      </c>
      <c r="U263" s="35">
        <v>1111.3399999999999</v>
      </c>
      <c r="V263" s="35">
        <v>1134.3699999999999</v>
      </c>
      <c r="W263" s="35">
        <v>1183.95</v>
      </c>
      <c r="X263" s="35">
        <v>1138.75</v>
      </c>
      <c r="Y263" s="35">
        <v>1075.1099999999999</v>
      </c>
      <c r="Z263" s="35">
        <v>1042.26</v>
      </c>
    </row>
    <row r="264" spans="2:26" x14ac:dyDescent="0.25">
      <c r="B264" s="34">
        <v>19</v>
      </c>
      <c r="C264" s="35">
        <v>1023.21</v>
      </c>
      <c r="D264" s="35">
        <v>936.99</v>
      </c>
      <c r="E264" s="35">
        <v>959.73</v>
      </c>
      <c r="F264" s="35">
        <v>916.16</v>
      </c>
      <c r="G264" s="35">
        <v>963.97</v>
      </c>
      <c r="H264" s="35">
        <v>933.18</v>
      </c>
      <c r="I264" s="35">
        <v>995.43</v>
      </c>
      <c r="J264" s="35">
        <v>981.8</v>
      </c>
      <c r="K264" s="35">
        <v>1011.44</v>
      </c>
      <c r="L264" s="35">
        <v>1056.74</v>
      </c>
      <c r="M264" s="35">
        <v>1101.24</v>
      </c>
      <c r="N264" s="35">
        <v>1222.96</v>
      </c>
      <c r="O264" s="35">
        <v>1192.3800000000001</v>
      </c>
      <c r="P264" s="35">
        <v>1187.77</v>
      </c>
      <c r="Q264" s="35">
        <v>1090.6500000000001</v>
      </c>
      <c r="R264" s="35">
        <v>1088.67</v>
      </c>
      <c r="S264" s="35">
        <v>1154.8399999999999</v>
      </c>
      <c r="T264" s="35">
        <v>1092.68</v>
      </c>
      <c r="U264" s="35">
        <v>1105.79</v>
      </c>
      <c r="V264" s="35">
        <v>1249.3599999999999</v>
      </c>
      <c r="W264" s="35">
        <v>1306.28</v>
      </c>
      <c r="X264" s="35">
        <v>1217.21</v>
      </c>
      <c r="Y264" s="35">
        <v>1151.07</v>
      </c>
      <c r="Z264" s="35">
        <v>1056.79</v>
      </c>
    </row>
    <row r="265" spans="2:26" x14ac:dyDescent="0.25">
      <c r="B265" s="34">
        <v>20</v>
      </c>
      <c r="C265" s="35">
        <v>1007.77</v>
      </c>
      <c r="D265" s="35">
        <v>983.1</v>
      </c>
      <c r="E265" s="35">
        <v>961.1</v>
      </c>
      <c r="F265" s="35">
        <v>957.57</v>
      </c>
      <c r="G265" s="35">
        <v>918.72</v>
      </c>
      <c r="H265" s="35">
        <v>934.86</v>
      </c>
      <c r="I265" s="35">
        <v>990.89</v>
      </c>
      <c r="J265" s="35">
        <v>977.87</v>
      </c>
      <c r="K265" s="35">
        <v>1008.98</v>
      </c>
      <c r="L265" s="35">
        <v>1039.42</v>
      </c>
      <c r="M265" s="35">
        <v>1164.06</v>
      </c>
      <c r="N265" s="35">
        <v>1241.01</v>
      </c>
      <c r="O265" s="35">
        <v>1226.77</v>
      </c>
      <c r="P265" s="35">
        <v>1204.3699999999999</v>
      </c>
      <c r="Q265" s="35">
        <v>1179.1300000000001</v>
      </c>
      <c r="R265" s="35">
        <v>1198.45</v>
      </c>
      <c r="S265" s="35">
        <v>1193.6300000000001</v>
      </c>
      <c r="T265" s="35">
        <v>1185.1300000000001</v>
      </c>
      <c r="U265" s="35">
        <v>1211.2</v>
      </c>
      <c r="V265" s="35">
        <v>1311.47</v>
      </c>
      <c r="W265" s="35">
        <v>1228.3900000000001</v>
      </c>
      <c r="X265" s="35">
        <v>1188.5999999999999</v>
      </c>
      <c r="Y265" s="35">
        <v>1130.3499999999999</v>
      </c>
      <c r="Z265" s="35">
        <v>1047.95</v>
      </c>
    </row>
    <row r="266" spans="2:26" x14ac:dyDescent="0.25">
      <c r="B266" s="34">
        <v>21</v>
      </c>
      <c r="C266" s="35">
        <v>1014</v>
      </c>
      <c r="D266" s="35">
        <v>987.05</v>
      </c>
      <c r="E266" s="35">
        <v>957.85</v>
      </c>
      <c r="F266" s="35">
        <v>938.46</v>
      </c>
      <c r="G266" s="35">
        <v>1011.03</v>
      </c>
      <c r="H266" s="35">
        <v>991.78</v>
      </c>
      <c r="I266" s="35">
        <v>996.94</v>
      </c>
      <c r="J266" s="35">
        <v>1002.73</v>
      </c>
      <c r="K266" s="35">
        <v>1017.62</v>
      </c>
      <c r="L266" s="35">
        <v>1030.05</v>
      </c>
      <c r="M266" s="35">
        <v>1042.99</v>
      </c>
      <c r="N266" s="35">
        <v>1059.1199999999999</v>
      </c>
      <c r="O266" s="35">
        <v>1072.98</v>
      </c>
      <c r="P266" s="35">
        <v>1071.1600000000001</v>
      </c>
      <c r="Q266" s="35">
        <v>1152.3599999999999</v>
      </c>
      <c r="R266" s="35">
        <v>1149.57</v>
      </c>
      <c r="S266" s="35">
        <v>1073.19</v>
      </c>
      <c r="T266" s="35">
        <v>1061.45</v>
      </c>
      <c r="U266" s="35">
        <v>1157.6199999999999</v>
      </c>
      <c r="V266" s="35">
        <v>1201.33</v>
      </c>
      <c r="W266" s="35">
        <v>1210.99</v>
      </c>
      <c r="X266" s="35">
        <v>1189.6199999999999</v>
      </c>
      <c r="Y266" s="35">
        <v>1153.01</v>
      </c>
      <c r="Z266" s="35">
        <v>1081.76</v>
      </c>
    </row>
    <row r="267" spans="2:26" x14ac:dyDescent="0.25">
      <c r="B267" s="34">
        <v>22</v>
      </c>
      <c r="C267" s="35">
        <v>1037.1500000000001</v>
      </c>
      <c r="D267" s="35">
        <v>1008.32</v>
      </c>
      <c r="E267" s="35">
        <v>999.21</v>
      </c>
      <c r="F267" s="35">
        <v>989.13</v>
      </c>
      <c r="G267" s="35">
        <v>963.44</v>
      </c>
      <c r="H267" s="35">
        <v>948.81</v>
      </c>
      <c r="I267" s="35">
        <v>957.82</v>
      </c>
      <c r="J267" s="35">
        <v>926.41</v>
      </c>
      <c r="K267" s="35">
        <v>970.21</v>
      </c>
      <c r="L267" s="35">
        <v>976.03</v>
      </c>
      <c r="M267" s="35">
        <v>1007.56</v>
      </c>
      <c r="N267" s="35">
        <v>940.04</v>
      </c>
      <c r="O267" s="35">
        <v>1205.5899999999999</v>
      </c>
      <c r="P267" s="35">
        <v>1198.18</v>
      </c>
      <c r="Q267" s="35">
        <v>1173.51</v>
      </c>
      <c r="R267" s="35">
        <v>1194.27</v>
      </c>
      <c r="S267" s="35">
        <v>1179.8800000000001</v>
      </c>
      <c r="T267" s="35">
        <v>1205.77</v>
      </c>
      <c r="U267" s="35">
        <v>1229.2</v>
      </c>
      <c r="V267" s="35">
        <v>1310.25</v>
      </c>
      <c r="W267" s="35">
        <v>1311.94</v>
      </c>
      <c r="X267" s="35">
        <v>1288.5899999999999</v>
      </c>
      <c r="Y267" s="35">
        <v>1231.23</v>
      </c>
      <c r="Z267" s="35">
        <v>1144.51</v>
      </c>
    </row>
    <row r="268" spans="2:26" x14ac:dyDescent="0.25">
      <c r="B268" s="34">
        <v>23</v>
      </c>
      <c r="C268" s="35">
        <v>1013.24</v>
      </c>
      <c r="D268" s="35">
        <v>990.18</v>
      </c>
      <c r="E268" s="35">
        <v>971.57</v>
      </c>
      <c r="F268" s="35">
        <v>968.84</v>
      </c>
      <c r="G268" s="35">
        <v>932.25</v>
      </c>
      <c r="H268" s="35">
        <v>929.89</v>
      </c>
      <c r="I268" s="35">
        <v>941.62</v>
      </c>
      <c r="J268" s="35">
        <v>980.44</v>
      </c>
      <c r="K268" s="35">
        <v>1012.97</v>
      </c>
      <c r="L268" s="35">
        <v>1130.56</v>
      </c>
      <c r="M268" s="35">
        <v>1238.02</v>
      </c>
      <c r="N268" s="35">
        <v>1061.0999999999999</v>
      </c>
      <c r="O268" s="35">
        <v>1063.22</v>
      </c>
      <c r="P268" s="35">
        <v>1063.03</v>
      </c>
      <c r="Q268" s="35">
        <v>1070.67</v>
      </c>
      <c r="R268" s="35">
        <v>1070.67</v>
      </c>
      <c r="S268" s="35">
        <v>1071.08</v>
      </c>
      <c r="T268" s="35">
        <v>1070.56</v>
      </c>
      <c r="U268" s="35">
        <v>1326.93</v>
      </c>
      <c r="V268" s="35">
        <v>1028.44</v>
      </c>
      <c r="W268" s="35">
        <v>1327.29</v>
      </c>
      <c r="X268" s="35">
        <v>1304.8900000000001</v>
      </c>
      <c r="Y268" s="35">
        <v>1247.83</v>
      </c>
      <c r="Z268" s="35">
        <v>939.45</v>
      </c>
    </row>
    <row r="269" spans="2:26" x14ac:dyDescent="0.25">
      <c r="B269" s="34">
        <v>24</v>
      </c>
      <c r="C269" s="35">
        <v>957.86</v>
      </c>
      <c r="D269" s="35">
        <v>918.65</v>
      </c>
      <c r="E269" s="35">
        <v>907.67</v>
      </c>
      <c r="F269" s="35">
        <v>912.52</v>
      </c>
      <c r="G269" s="35">
        <v>915.77</v>
      </c>
      <c r="H269" s="35">
        <v>920.43</v>
      </c>
      <c r="I269" s="35">
        <v>942.35</v>
      </c>
      <c r="J269" s="35">
        <v>987.81</v>
      </c>
      <c r="K269" s="35">
        <v>1005</v>
      </c>
      <c r="L269" s="35">
        <v>1159.8900000000001</v>
      </c>
      <c r="M269" s="35">
        <v>1167.7</v>
      </c>
      <c r="N269" s="35">
        <v>976.03</v>
      </c>
      <c r="O269" s="35">
        <v>970.59</v>
      </c>
      <c r="P269" s="35">
        <v>968.73</v>
      </c>
      <c r="Q269" s="35">
        <v>975.01</v>
      </c>
      <c r="R269" s="35">
        <v>977.45</v>
      </c>
      <c r="S269" s="35">
        <v>995.19</v>
      </c>
      <c r="T269" s="35">
        <v>961.32</v>
      </c>
      <c r="U269" s="35">
        <v>1050.57</v>
      </c>
      <c r="V269" s="35">
        <v>1068.04</v>
      </c>
      <c r="W269" s="35">
        <v>976.07</v>
      </c>
      <c r="X269" s="35">
        <v>954.42</v>
      </c>
      <c r="Y269" s="35">
        <v>955.83</v>
      </c>
      <c r="Z269" s="35">
        <v>941.21</v>
      </c>
    </row>
    <row r="270" spans="2:26" x14ac:dyDescent="0.25">
      <c r="B270" s="34">
        <v>25</v>
      </c>
      <c r="C270" s="35">
        <v>1011.06</v>
      </c>
      <c r="D270" s="35">
        <v>963.06</v>
      </c>
      <c r="E270" s="35">
        <v>956.55</v>
      </c>
      <c r="F270" s="35">
        <v>915.26</v>
      </c>
      <c r="G270" s="35">
        <v>898.7</v>
      </c>
      <c r="H270" s="35">
        <v>902.24</v>
      </c>
      <c r="I270" s="35">
        <v>917.94</v>
      </c>
      <c r="J270" s="35">
        <v>927.2</v>
      </c>
      <c r="K270" s="35">
        <v>934.91</v>
      </c>
      <c r="L270" s="35">
        <v>1041.4000000000001</v>
      </c>
      <c r="M270" s="35">
        <v>1212.1300000000001</v>
      </c>
      <c r="N270" s="35">
        <v>1327.39</v>
      </c>
      <c r="O270" s="35">
        <v>1325.66</v>
      </c>
      <c r="P270" s="35">
        <v>1357.03</v>
      </c>
      <c r="Q270" s="35">
        <v>1358.4</v>
      </c>
      <c r="R270" s="35">
        <v>1350.23</v>
      </c>
      <c r="S270" s="35">
        <v>1333.47</v>
      </c>
      <c r="T270" s="35">
        <v>1338.42</v>
      </c>
      <c r="U270" s="35">
        <v>1354.13</v>
      </c>
      <c r="V270" s="35">
        <v>1355.84</v>
      </c>
      <c r="W270" s="35">
        <v>1351.22</v>
      </c>
      <c r="X270" s="35">
        <v>1321.44</v>
      </c>
      <c r="Y270" s="35">
        <v>1064.98</v>
      </c>
      <c r="Z270" s="35">
        <v>962.48</v>
      </c>
    </row>
    <row r="271" spans="2:26" x14ac:dyDescent="0.25">
      <c r="B271" s="34">
        <v>26</v>
      </c>
      <c r="C271" s="35">
        <v>950.76</v>
      </c>
      <c r="D271" s="35">
        <v>932.5</v>
      </c>
      <c r="E271" s="35">
        <v>873.5</v>
      </c>
      <c r="F271" s="35">
        <v>871.92</v>
      </c>
      <c r="G271" s="35">
        <v>873.4</v>
      </c>
      <c r="H271" s="35">
        <v>876.47</v>
      </c>
      <c r="I271" s="35">
        <v>898.66</v>
      </c>
      <c r="J271" s="35">
        <v>909.06</v>
      </c>
      <c r="K271" s="35">
        <v>950.37</v>
      </c>
      <c r="L271" s="35">
        <v>1041.8599999999999</v>
      </c>
      <c r="M271" s="35">
        <v>1220.44</v>
      </c>
      <c r="N271" s="35">
        <v>1337.42</v>
      </c>
      <c r="O271" s="35">
        <v>1322.08</v>
      </c>
      <c r="P271" s="35">
        <v>1338.14</v>
      </c>
      <c r="Q271" s="35">
        <v>1331.17</v>
      </c>
      <c r="R271" s="35">
        <v>1320.72</v>
      </c>
      <c r="S271" s="35">
        <v>1302.82</v>
      </c>
      <c r="T271" s="35">
        <v>1305.1300000000001</v>
      </c>
      <c r="U271" s="35">
        <v>1333.72</v>
      </c>
      <c r="V271" s="35">
        <v>881.48</v>
      </c>
      <c r="W271" s="35">
        <v>1335.55</v>
      </c>
      <c r="X271" s="35">
        <v>1321.95</v>
      </c>
      <c r="Y271" s="35">
        <v>1255.52</v>
      </c>
      <c r="Z271" s="35">
        <v>960.49</v>
      </c>
    </row>
    <row r="272" spans="2:26" x14ac:dyDescent="0.25">
      <c r="B272" s="34">
        <v>27</v>
      </c>
      <c r="C272" s="35">
        <v>943.2</v>
      </c>
      <c r="D272" s="35">
        <v>913.94</v>
      </c>
      <c r="E272" s="35">
        <v>866.44</v>
      </c>
      <c r="F272" s="35">
        <v>864.83</v>
      </c>
      <c r="G272" s="35">
        <v>925.33</v>
      </c>
      <c r="H272" s="35">
        <v>929.78</v>
      </c>
      <c r="I272" s="35">
        <v>936.15</v>
      </c>
      <c r="J272" s="35">
        <v>996.05</v>
      </c>
      <c r="K272" s="35">
        <v>1040.78</v>
      </c>
      <c r="L272" s="35">
        <v>1045.4100000000001</v>
      </c>
      <c r="M272" s="35">
        <v>1210.08</v>
      </c>
      <c r="N272" s="35">
        <v>1305.47</v>
      </c>
      <c r="O272" s="35">
        <v>1326.18</v>
      </c>
      <c r="P272" s="35">
        <v>1334.43</v>
      </c>
      <c r="Q272" s="35">
        <v>1332.85</v>
      </c>
      <c r="R272" s="35">
        <v>1333.91</v>
      </c>
      <c r="S272" s="35">
        <v>1330.96</v>
      </c>
      <c r="T272" s="35">
        <v>1334.73</v>
      </c>
      <c r="U272" s="35">
        <v>1353.5</v>
      </c>
      <c r="V272" s="35">
        <v>1358.48</v>
      </c>
      <c r="W272" s="35">
        <v>1349.53</v>
      </c>
      <c r="X272" s="35">
        <v>1320.36</v>
      </c>
      <c r="Y272" s="35">
        <v>1052.3599999999999</v>
      </c>
      <c r="Z272" s="35">
        <v>1043.1500000000001</v>
      </c>
    </row>
    <row r="273" spans="2:26" x14ac:dyDescent="0.25">
      <c r="B273" s="34">
        <v>28</v>
      </c>
      <c r="C273" s="35">
        <v>1032.25</v>
      </c>
      <c r="D273" s="35">
        <v>949.91</v>
      </c>
      <c r="E273" s="35">
        <v>975.92</v>
      </c>
      <c r="F273" s="35">
        <v>971.53</v>
      </c>
      <c r="G273" s="35">
        <v>1000.91</v>
      </c>
      <c r="H273" s="35">
        <v>985.57</v>
      </c>
      <c r="I273" s="35">
        <v>992.96</v>
      </c>
      <c r="J273" s="35">
        <v>992.78</v>
      </c>
      <c r="K273" s="35">
        <v>1016.83</v>
      </c>
      <c r="L273" s="35">
        <v>1046.33</v>
      </c>
      <c r="M273" s="35">
        <v>1068.49</v>
      </c>
      <c r="N273" s="35">
        <v>1101.8499999999999</v>
      </c>
      <c r="O273" s="35">
        <v>1227.54</v>
      </c>
      <c r="P273" s="35">
        <v>1288.56</v>
      </c>
      <c r="Q273" s="35">
        <v>1220.22</v>
      </c>
      <c r="R273" s="35">
        <v>1236.4000000000001</v>
      </c>
      <c r="S273" s="35">
        <v>1218.46</v>
      </c>
      <c r="T273" s="35">
        <v>1215.78</v>
      </c>
      <c r="U273" s="35">
        <v>1288.21</v>
      </c>
      <c r="V273" s="35">
        <v>1318.48</v>
      </c>
      <c r="W273" s="35">
        <v>1306.75</v>
      </c>
      <c r="X273" s="35">
        <v>1192.8599999999999</v>
      </c>
      <c r="Y273" s="35">
        <v>1173.96</v>
      </c>
      <c r="Z273" s="35">
        <v>1130.47</v>
      </c>
    </row>
    <row r="274" spans="2:26" x14ac:dyDescent="0.25">
      <c r="B274" s="34">
        <v>29</v>
      </c>
      <c r="C274" s="35">
        <v>1065.0899999999999</v>
      </c>
      <c r="D274" s="35">
        <v>1030.3</v>
      </c>
      <c r="E274" s="35">
        <v>1003.97</v>
      </c>
      <c r="F274" s="35">
        <v>968.49</v>
      </c>
      <c r="G274" s="35">
        <v>1000.38</v>
      </c>
      <c r="H274" s="35">
        <v>989.71</v>
      </c>
      <c r="I274" s="35">
        <v>1001.85</v>
      </c>
      <c r="J274" s="35">
        <v>981.75</v>
      </c>
      <c r="K274" s="35">
        <v>1000.36</v>
      </c>
      <c r="L274" s="35">
        <v>1036.02</v>
      </c>
      <c r="M274" s="35">
        <v>1050.99</v>
      </c>
      <c r="N274" s="35">
        <v>1061.1400000000001</v>
      </c>
      <c r="O274" s="35">
        <v>1158.42</v>
      </c>
      <c r="P274" s="35">
        <v>1204.97</v>
      </c>
      <c r="Q274" s="35">
        <v>1187.1400000000001</v>
      </c>
      <c r="R274" s="35">
        <v>1202.51</v>
      </c>
      <c r="S274" s="35">
        <v>1208.52</v>
      </c>
      <c r="T274" s="35">
        <v>1203.26</v>
      </c>
      <c r="U274" s="35">
        <v>1292.4100000000001</v>
      </c>
      <c r="V274" s="35">
        <v>1189.98</v>
      </c>
      <c r="W274" s="35">
        <v>1187.1500000000001</v>
      </c>
      <c r="X274" s="35">
        <v>1307.1500000000001</v>
      </c>
      <c r="Y274" s="35">
        <v>1195.1099999999999</v>
      </c>
      <c r="Z274" s="35">
        <v>1155.83</v>
      </c>
    </row>
    <row r="275" spans="2:26" x14ac:dyDescent="0.25">
      <c r="B275" s="34">
        <v>30</v>
      </c>
      <c r="C275" s="35">
        <v>1080.71</v>
      </c>
      <c r="D275" s="35">
        <v>1053.49</v>
      </c>
      <c r="E275" s="35">
        <v>1048.5899999999999</v>
      </c>
      <c r="F275" s="35">
        <v>1014.6</v>
      </c>
      <c r="G275" s="35">
        <v>979.34</v>
      </c>
      <c r="H275" s="35">
        <v>970.3</v>
      </c>
      <c r="I275" s="35">
        <v>993.82</v>
      </c>
      <c r="J275" s="35">
        <v>1028.8900000000001</v>
      </c>
      <c r="K275" s="35">
        <v>1068.31</v>
      </c>
      <c r="L275" s="35">
        <v>1089.78</v>
      </c>
      <c r="M275" s="35">
        <v>1237.98</v>
      </c>
      <c r="N275" s="35">
        <v>1300.78</v>
      </c>
      <c r="O275" s="35">
        <v>1287.96</v>
      </c>
      <c r="P275" s="35">
        <v>1288.3499999999999</v>
      </c>
      <c r="Q275" s="35">
        <v>1288.6199999999999</v>
      </c>
      <c r="R275" s="35">
        <v>1324.97</v>
      </c>
      <c r="S275" s="35">
        <v>1288.6500000000001</v>
      </c>
      <c r="T275" s="35">
        <v>1331.47</v>
      </c>
      <c r="U275" s="35">
        <v>1299.8</v>
      </c>
      <c r="V275" s="35">
        <v>1367.97</v>
      </c>
      <c r="W275" s="35">
        <v>1352.88</v>
      </c>
      <c r="X275" s="35">
        <v>1330.96</v>
      </c>
      <c r="Y275" s="35">
        <v>1287.74</v>
      </c>
      <c r="Z275" s="35">
        <v>1161.6300000000001</v>
      </c>
    </row>
    <row r="276" spans="2:26" x14ac:dyDescent="0.25">
      <c r="B276" s="37">
        <v>31</v>
      </c>
      <c r="C276" s="35">
        <v>1063.3</v>
      </c>
      <c r="D276" s="35">
        <v>1040.06</v>
      </c>
      <c r="E276" s="35">
        <v>1035.54</v>
      </c>
      <c r="F276" s="35">
        <v>1017.78</v>
      </c>
      <c r="G276" s="35">
        <v>997.93</v>
      </c>
      <c r="H276" s="35">
        <v>995.78</v>
      </c>
      <c r="I276" s="35">
        <v>1011.6</v>
      </c>
      <c r="J276" s="35">
        <v>1029.6500000000001</v>
      </c>
      <c r="K276" s="35">
        <v>1063.5</v>
      </c>
      <c r="L276" s="35">
        <v>1077.73</v>
      </c>
      <c r="M276" s="35">
        <v>1098.97</v>
      </c>
      <c r="N276" s="35">
        <v>1233.51</v>
      </c>
      <c r="O276" s="35">
        <v>1223.9000000000001</v>
      </c>
      <c r="P276" s="35">
        <v>1166.6400000000001</v>
      </c>
      <c r="Q276" s="35">
        <v>1165.57</v>
      </c>
      <c r="R276" s="35">
        <v>1165.06</v>
      </c>
      <c r="S276" s="35">
        <v>1166.05</v>
      </c>
      <c r="T276" s="35">
        <v>1160.9100000000001</v>
      </c>
      <c r="U276" s="35">
        <v>1229.18</v>
      </c>
      <c r="V276" s="35">
        <v>1238.8399999999999</v>
      </c>
      <c r="W276" s="35">
        <v>1226.3800000000001</v>
      </c>
      <c r="X276" s="35">
        <v>1156.06</v>
      </c>
      <c r="Y276" s="35">
        <v>1072.3900000000001</v>
      </c>
      <c r="Z276" s="35">
        <v>1050.23</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1287.5</v>
      </c>
      <c r="D282" s="35">
        <v>1244.3599999999999</v>
      </c>
      <c r="E282" s="35">
        <v>1206.43</v>
      </c>
      <c r="F282" s="35">
        <v>1199.04</v>
      </c>
      <c r="G282" s="35">
        <v>1183.2</v>
      </c>
      <c r="H282" s="35">
        <v>1159.73</v>
      </c>
      <c r="I282" s="35">
        <v>1160.4100000000001</v>
      </c>
      <c r="J282" s="35">
        <v>1153.26</v>
      </c>
      <c r="K282" s="35">
        <v>1162.99</v>
      </c>
      <c r="L282" s="35">
        <v>1202.7</v>
      </c>
      <c r="M282" s="35">
        <v>1233.83</v>
      </c>
      <c r="N282" s="35">
        <v>1261.72</v>
      </c>
      <c r="O282" s="35">
        <v>1321.88</v>
      </c>
      <c r="P282" s="35">
        <v>1331.46</v>
      </c>
      <c r="Q282" s="35">
        <v>1327.74</v>
      </c>
      <c r="R282" s="35">
        <v>1311.75</v>
      </c>
      <c r="S282" s="35">
        <v>1317.87</v>
      </c>
      <c r="T282" s="35">
        <v>1300.3800000000001</v>
      </c>
      <c r="U282" s="35">
        <v>1348.42</v>
      </c>
      <c r="V282" s="35">
        <v>1368.97</v>
      </c>
      <c r="W282" s="35">
        <v>1397.82</v>
      </c>
      <c r="X282" s="35">
        <v>1373.85</v>
      </c>
      <c r="Y282" s="35">
        <v>1329.66</v>
      </c>
      <c r="Z282" s="35">
        <v>1324.67</v>
      </c>
    </row>
    <row r="283" spans="2:26" x14ac:dyDescent="0.25">
      <c r="B283" s="34">
        <v>2</v>
      </c>
      <c r="C283" s="35">
        <v>1290.03</v>
      </c>
      <c r="D283" s="35">
        <v>1220.01</v>
      </c>
      <c r="E283" s="35">
        <v>1220.6300000000001</v>
      </c>
      <c r="F283" s="35">
        <v>1185.3599999999999</v>
      </c>
      <c r="G283" s="35">
        <v>1103.1300000000001</v>
      </c>
      <c r="H283" s="35">
        <v>1107.7</v>
      </c>
      <c r="I283" s="35">
        <v>1159.72</v>
      </c>
      <c r="J283" s="35">
        <v>1191.3699999999999</v>
      </c>
      <c r="K283" s="35">
        <v>1219.95</v>
      </c>
      <c r="L283" s="35">
        <v>1297.56</v>
      </c>
      <c r="M283" s="35">
        <v>1360.97</v>
      </c>
      <c r="N283" s="35">
        <v>1424.56</v>
      </c>
      <c r="O283" s="35">
        <v>1424.62</v>
      </c>
      <c r="P283" s="35">
        <v>1424.68</v>
      </c>
      <c r="Q283" s="35">
        <v>1424.65</v>
      </c>
      <c r="R283" s="35">
        <v>1424.61</v>
      </c>
      <c r="S283" s="35">
        <v>1424.43</v>
      </c>
      <c r="T283" s="35">
        <v>1423.99</v>
      </c>
      <c r="U283" s="35">
        <v>1424.34</v>
      </c>
      <c r="V283" s="35">
        <v>1497.69</v>
      </c>
      <c r="W283" s="35">
        <v>1499.89</v>
      </c>
      <c r="X283" s="35">
        <v>1475.48</v>
      </c>
      <c r="Y283" s="35">
        <v>1312.62</v>
      </c>
      <c r="Z283" s="35">
        <v>1289.94</v>
      </c>
    </row>
    <row r="284" spans="2:26" x14ac:dyDescent="0.25">
      <c r="B284" s="34">
        <v>3</v>
      </c>
      <c r="C284" s="35">
        <v>1247.6199999999999</v>
      </c>
      <c r="D284" s="35">
        <v>1210.1600000000001</v>
      </c>
      <c r="E284" s="35">
        <v>1195.49</v>
      </c>
      <c r="F284" s="35">
        <v>1187.83</v>
      </c>
      <c r="G284" s="35">
        <v>1119.77</v>
      </c>
      <c r="H284" s="35">
        <v>1115.5999999999999</v>
      </c>
      <c r="I284" s="35">
        <v>1168.24</v>
      </c>
      <c r="J284" s="35">
        <v>1212.4100000000001</v>
      </c>
      <c r="K284" s="35">
        <v>1257.3499999999999</v>
      </c>
      <c r="L284" s="35">
        <v>1348.85</v>
      </c>
      <c r="M284" s="35">
        <v>1380.55</v>
      </c>
      <c r="N284" s="35">
        <v>1461.08</v>
      </c>
      <c r="O284" s="35">
        <v>1455.35</v>
      </c>
      <c r="P284" s="35">
        <v>1449.9</v>
      </c>
      <c r="Q284" s="35">
        <v>1442.75</v>
      </c>
      <c r="R284" s="35">
        <v>1432.22</v>
      </c>
      <c r="S284" s="35">
        <v>1425.73</v>
      </c>
      <c r="T284" s="35">
        <v>1409.28</v>
      </c>
      <c r="U284" s="35">
        <v>1428.9</v>
      </c>
      <c r="V284" s="35">
        <v>1447.36</v>
      </c>
      <c r="W284" s="35">
        <v>1453.43</v>
      </c>
      <c r="X284" s="35">
        <v>1436.53</v>
      </c>
      <c r="Y284" s="35">
        <v>1376.98</v>
      </c>
      <c r="Z284" s="35">
        <v>1359.79</v>
      </c>
    </row>
    <row r="285" spans="2:26" x14ac:dyDescent="0.25">
      <c r="B285" s="34">
        <v>4</v>
      </c>
      <c r="C285" s="35">
        <v>1302.8599999999999</v>
      </c>
      <c r="D285" s="35">
        <v>1240.24</v>
      </c>
      <c r="E285" s="35">
        <v>1220.02</v>
      </c>
      <c r="F285" s="35">
        <v>1187.99</v>
      </c>
      <c r="G285" s="35">
        <v>1041.49</v>
      </c>
      <c r="H285" s="35">
        <v>1040.74</v>
      </c>
      <c r="I285" s="35">
        <v>1095.73</v>
      </c>
      <c r="J285" s="35">
        <v>1120.1300000000001</v>
      </c>
      <c r="K285" s="35">
        <v>1157.06</v>
      </c>
      <c r="L285" s="35">
        <v>1271.55</v>
      </c>
      <c r="M285" s="35">
        <v>1337.33</v>
      </c>
      <c r="N285" s="35">
        <v>1442.56</v>
      </c>
      <c r="O285" s="35">
        <v>1441.71</v>
      </c>
      <c r="P285" s="35">
        <v>1442.96</v>
      </c>
      <c r="Q285" s="35">
        <v>1442.68</v>
      </c>
      <c r="R285" s="35">
        <v>1442.78</v>
      </c>
      <c r="S285" s="35">
        <v>1442.48</v>
      </c>
      <c r="T285" s="35">
        <v>1441.01</v>
      </c>
      <c r="U285" s="35">
        <v>1443.06</v>
      </c>
      <c r="V285" s="35">
        <v>1486.57</v>
      </c>
      <c r="W285" s="35">
        <v>1494.6</v>
      </c>
      <c r="X285" s="35">
        <v>1505.24</v>
      </c>
      <c r="Y285" s="35">
        <v>1371.46</v>
      </c>
      <c r="Z285" s="35">
        <v>1258.96</v>
      </c>
    </row>
    <row r="286" spans="2:26" x14ac:dyDescent="0.25">
      <c r="B286" s="34">
        <v>5</v>
      </c>
      <c r="C286" s="35">
        <v>1213.1199999999999</v>
      </c>
      <c r="D286" s="35">
        <v>1180.71</v>
      </c>
      <c r="E286" s="35">
        <v>1159.51</v>
      </c>
      <c r="F286" s="35">
        <v>1132.3499999999999</v>
      </c>
      <c r="G286" s="35">
        <v>1086.8599999999999</v>
      </c>
      <c r="H286" s="35">
        <v>1075.03</v>
      </c>
      <c r="I286" s="35">
        <v>1082.05</v>
      </c>
      <c r="J286" s="35">
        <v>1117.68</v>
      </c>
      <c r="K286" s="35">
        <v>1196.69</v>
      </c>
      <c r="L286" s="35">
        <v>1295.83</v>
      </c>
      <c r="M286" s="35">
        <v>1363.97</v>
      </c>
      <c r="N286" s="35">
        <v>1476.86</v>
      </c>
      <c r="O286" s="35">
        <v>1478.61</v>
      </c>
      <c r="P286" s="35">
        <v>1488.52</v>
      </c>
      <c r="Q286" s="35">
        <v>1477.45</v>
      </c>
      <c r="R286" s="35">
        <v>1478.69</v>
      </c>
      <c r="S286" s="35">
        <v>1485.27</v>
      </c>
      <c r="T286" s="35">
        <v>1438.83</v>
      </c>
      <c r="U286" s="35">
        <v>1481.73</v>
      </c>
      <c r="V286" s="35">
        <v>1504.21</v>
      </c>
      <c r="W286" s="35">
        <v>1522.18</v>
      </c>
      <c r="X286" s="35">
        <v>1490.85</v>
      </c>
      <c r="Y286" s="35">
        <v>1440.67</v>
      </c>
      <c r="Z286" s="35">
        <v>1305.6300000000001</v>
      </c>
    </row>
    <row r="287" spans="2:26" x14ac:dyDescent="0.25">
      <c r="B287" s="34">
        <v>6</v>
      </c>
      <c r="C287" s="35">
        <v>1258.83</v>
      </c>
      <c r="D287" s="35">
        <v>1223.67</v>
      </c>
      <c r="E287" s="35">
        <v>1188.22</v>
      </c>
      <c r="F287" s="35">
        <v>1183.98</v>
      </c>
      <c r="G287" s="35">
        <v>1086.22</v>
      </c>
      <c r="H287" s="35">
        <v>1079.23</v>
      </c>
      <c r="I287" s="35">
        <v>1116.3699999999999</v>
      </c>
      <c r="J287" s="35">
        <v>1163.6500000000001</v>
      </c>
      <c r="K287" s="35">
        <v>1250.3599999999999</v>
      </c>
      <c r="L287" s="35">
        <v>1287.05</v>
      </c>
      <c r="M287" s="35">
        <v>1340.67</v>
      </c>
      <c r="N287" s="35">
        <v>1403.82</v>
      </c>
      <c r="O287" s="35">
        <v>1442.12</v>
      </c>
      <c r="P287" s="35">
        <v>1442.51</v>
      </c>
      <c r="Q287" s="35">
        <v>1395.41</v>
      </c>
      <c r="R287" s="35">
        <v>1392.03</v>
      </c>
      <c r="S287" s="35">
        <v>1390.22</v>
      </c>
      <c r="T287" s="35">
        <v>1370.43</v>
      </c>
      <c r="U287" s="35">
        <v>1384.16</v>
      </c>
      <c r="V287" s="35">
        <v>1442.96</v>
      </c>
      <c r="W287" s="35">
        <v>1475.67</v>
      </c>
      <c r="X287" s="35">
        <v>1441.68</v>
      </c>
      <c r="Y287" s="35">
        <v>1344.56</v>
      </c>
      <c r="Z287" s="35">
        <v>1332.04</v>
      </c>
    </row>
    <row r="288" spans="2:26" x14ac:dyDescent="0.25">
      <c r="B288" s="34">
        <v>7</v>
      </c>
      <c r="C288" s="35">
        <v>1302.1600000000001</v>
      </c>
      <c r="D288" s="35">
        <v>1254.4100000000001</v>
      </c>
      <c r="E288" s="35">
        <v>1235.21</v>
      </c>
      <c r="F288" s="35">
        <v>1239.01</v>
      </c>
      <c r="G288" s="35">
        <v>1247.26</v>
      </c>
      <c r="H288" s="35">
        <v>1185.54</v>
      </c>
      <c r="I288" s="35">
        <v>1183.5</v>
      </c>
      <c r="J288" s="35">
        <v>1170.3499999999999</v>
      </c>
      <c r="K288" s="35">
        <v>1297.6300000000001</v>
      </c>
      <c r="L288" s="35">
        <v>1358.64</v>
      </c>
      <c r="M288" s="35">
        <v>1415.08</v>
      </c>
      <c r="N288" s="35">
        <v>1476.46</v>
      </c>
      <c r="O288" s="35">
        <v>1552.08</v>
      </c>
      <c r="P288" s="35">
        <v>1557.22</v>
      </c>
      <c r="Q288" s="35">
        <v>1558.8</v>
      </c>
      <c r="R288" s="35">
        <v>1556.76</v>
      </c>
      <c r="S288" s="35">
        <v>1555.03</v>
      </c>
      <c r="T288" s="35">
        <v>1546.8</v>
      </c>
      <c r="U288" s="35">
        <v>1545.46</v>
      </c>
      <c r="V288" s="35">
        <v>1552.36</v>
      </c>
      <c r="W288" s="35">
        <v>1556.39</v>
      </c>
      <c r="X288" s="35">
        <v>1556.81</v>
      </c>
      <c r="Y288" s="35">
        <v>1542.57</v>
      </c>
      <c r="Z288" s="35">
        <v>1498.64</v>
      </c>
    </row>
    <row r="289" spans="2:26" x14ac:dyDescent="0.25">
      <c r="B289" s="34">
        <v>8</v>
      </c>
      <c r="C289" s="35">
        <v>1440.89</v>
      </c>
      <c r="D289" s="35">
        <v>1352.61</v>
      </c>
      <c r="E289" s="35">
        <v>1233.3900000000001</v>
      </c>
      <c r="F289" s="35">
        <v>1233.97</v>
      </c>
      <c r="G289" s="35">
        <v>1153.3699999999999</v>
      </c>
      <c r="H289" s="35">
        <v>1090.6199999999999</v>
      </c>
      <c r="I289" s="35">
        <v>1073.8</v>
      </c>
      <c r="J289" s="35">
        <v>1047.55</v>
      </c>
      <c r="K289" s="35">
        <v>1127.74</v>
      </c>
      <c r="L289" s="35">
        <v>1156.8499999999999</v>
      </c>
      <c r="M289" s="35">
        <v>1240.92</v>
      </c>
      <c r="N289" s="35">
        <v>1289.1600000000001</v>
      </c>
      <c r="O289" s="35">
        <v>1352.79</v>
      </c>
      <c r="P289" s="35">
        <v>1382.25</v>
      </c>
      <c r="Q289" s="35">
        <v>1379.85</v>
      </c>
      <c r="R289" s="35">
        <v>1378.36</v>
      </c>
      <c r="S289" s="35">
        <v>1373.72</v>
      </c>
      <c r="T289" s="35">
        <v>1369.72</v>
      </c>
      <c r="U289" s="35">
        <v>1398.21</v>
      </c>
      <c r="V289" s="35">
        <v>1440.61</v>
      </c>
      <c r="W289" s="35">
        <v>1479.5</v>
      </c>
      <c r="X289" s="35">
        <v>1442.6</v>
      </c>
      <c r="Y289" s="35">
        <v>1442.19</v>
      </c>
      <c r="Z289" s="35">
        <v>1363.87</v>
      </c>
    </row>
    <row r="290" spans="2:26" x14ac:dyDescent="0.25">
      <c r="B290" s="34">
        <v>9</v>
      </c>
      <c r="C290" s="35">
        <v>1296.1099999999999</v>
      </c>
      <c r="D290" s="35">
        <v>1252.69</v>
      </c>
      <c r="E290" s="35">
        <v>1225.78</v>
      </c>
      <c r="F290" s="35">
        <v>1162.45</v>
      </c>
      <c r="G290" s="35">
        <v>1094.1600000000001</v>
      </c>
      <c r="H290" s="35">
        <v>1084.33</v>
      </c>
      <c r="I290" s="35">
        <v>1108.9100000000001</v>
      </c>
      <c r="J290" s="35">
        <v>1113.27</v>
      </c>
      <c r="K290" s="35">
        <v>1201.73</v>
      </c>
      <c r="L290" s="35">
        <v>1222.4000000000001</v>
      </c>
      <c r="M290" s="35">
        <v>1294.94</v>
      </c>
      <c r="N290" s="35">
        <v>1365.35</v>
      </c>
      <c r="O290" s="35">
        <v>1354.16</v>
      </c>
      <c r="P290" s="35">
        <v>1335.68</v>
      </c>
      <c r="Q290" s="35">
        <v>1319.68</v>
      </c>
      <c r="R290" s="35">
        <v>1303.48</v>
      </c>
      <c r="S290" s="35">
        <v>1301.27</v>
      </c>
      <c r="T290" s="35">
        <v>1276.8399999999999</v>
      </c>
      <c r="U290" s="35">
        <v>1295.43</v>
      </c>
      <c r="V290" s="35">
        <v>1321.88</v>
      </c>
      <c r="W290" s="35">
        <v>1333.28</v>
      </c>
      <c r="X290" s="35">
        <v>1315.49</v>
      </c>
      <c r="Y290" s="35">
        <v>1262.23</v>
      </c>
      <c r="Z290" s="35">
        <v>1207.2</v>
      </c>
    </row>
    <row r="291" spans="2:26" x14ac:dyDescent="0.25">
      <c r="B291" s="34">
        <v>10</v>
      </c>
      <c r="C291" s="35">
        <v>1197.5</v>
      </c>
      <c r="D291" s="35">
        <v>1136.0999999999999</v>
      </c>
      <c r="E291" s="35">
        <v>1103.47</v>
      </c>
      <c r="F291" s="35">
        <v>1051.19</v>
      </c>
      <c r="G291" s="35">
        <v>1096.1400000000001</v>
      </c>
      <c r="H291" s="35">
        <v>1100.71</v>
      </c>
      <c r="I291" s="35">
        <v>1135.73</v>
      </c>
      <c r="J291" s="35">
        <v>1145.44</v>
      </c>
      <c r="K291" s="35">
        <v>1252.02</v>
      </c>
      <c r="L291" s="35">
        <v>1303.74</v>
      </c>
      <c r="M291" s="35">
        <v>1362.44</v>
      </c>
      <c r="N291" s="35">
        <v>1447.69</v>
      </c>
      <c r="O291" s="35">
        <v>1444.77</v>
      </c>
      <c r="P291" s="35">
        <v>1463.79</v>
      </c>
      <c r="Q291" s="35">
        <v>1447.69</v>
      </c>
      <c r="R291" s="35">
        <v>1454.02</v>
      </c>
      <c r="S291" s="35">
        <v>1446.91</v>
      </c>
      <c r="T291" s="35">
        <v>1449.13</v>
      </c>
      <c r="U291" s="35">
        <v>1481.59</v>
      </c>
      <c r="V291" s="35">
        <v>1511.79</v>
      </c>
      <c r="W291" s="35">
        <v>1518.87</v>
      </c>
      <c r="X291" s="35">
        <v>1473.73</v>
      </c>
      <c r="Y291" s="35">
        <v>1304.6199999999999</v>
      </c>
      <c r="Z291" s="35">
        <v>1284.3800000000001</v>
      </c>
    </row>
    <row r="292" spans="2:26" x14ac:dyDescent="0.25">
      <c r="B292" s="34">
        <v>11</v>
      </c>
      <c r="C292" s="35">
        <v>1250.06</v>
      </c>
      <c r="D292" s="35">
        <v>1197.3599999999999</v>
      </c>
      <c r="E292" s="35">
        <v>1165.01</v>
      </c>
      <c r="F292" s="35">
        <v>1100.25</v>
      </c>
      <c r="G292" s="35">
        <v>1062.43</v>
      </c>
      <c r="H292" s="35">
        <v>1064.1300000000001</v>
      </c>
      <c r="I292" s="35">
        <v>1089.9000000000001</v>
      </c>
      <c r="J292" s="35">
        <v>1094.25</v>
      </c>
      <c r="K292" s="35">
        <v>1153.31</v>
      </c>
      <c r="L292" s="35">
        <v>1195.17</v>
      </c>
      <c r="M292" s="35">
        <v>1236.57</v>
      </c>
      <c r="N292" s="35">
        <v>1348.47</v>
      </c>
      <c r="O292" s="35">
        <v>1362.69</v>
      </c>
      <c r="P292" s="35">
        <v>1333.71</v>
      </c>
      <c r="Q292" s="35">
        <v>1317.55</v>
      </c>
      <c r="R292" s="35">
        <v>1318.75</v>
      </c>
      <c r="S292" s="35">
        <v>1318.9</v>
      </c>
      <c r="T292" s="35">
        <v>1318.68</v>
      </c>
      <c r="U292" s="35">
        <v>1344.41</v>
      </c>
      <c r="V292" s="35">
        <v>1373.9</v>
      </c>
      <c r="W292" s="35">
        <v>1409.36</v>
      </c>
      <c r="X292" s="35">
        <v>1361.4</v>
      </c>
      <c r="Y292" s="35">
        <v>1194.97</v>
      </c>
      <c r="Z292" s="35">
        <v>1183.22</v>
      </c>
    </row>
    <row r="293" spans="2:26" x14ac:dyDescent="0.25">
      <c r="B293" s="34">
        <v>12</v>
      </c>
      <c r="C293" s="35">
        <v>1139.01</v>
      </c>
      <c r="D293" s="35">
        <v>1116.6500000000001</v>
      </c>
      <c r="E293" s="35">
        <v>1086.05</v>
      </c>
      <c r="F293" s="35">
        <v>1044.46</v>
      </c>
      <c r="G293" s="35">
        <v>1040.56</v>
      </c>
      <c r="H293" s="35">
        <v>1047.42</v>
      </c>
      <c r="I293" s="35">
        <v>1087.33</v>
      </c>
      <c r="J293" s="35">
        <v>1107.6600000000001</v>
      </c>
      <c r="K293" s="35">
        <v>1179.6099999999999</v>
      </c>
      <c r="L293" s="35">
        <v>1218.5899999999999</v>
      </c>
      <c r="M293" s="35">
        <v>1309.29</v>
      </c>
      <c r="N293" s="35">
        <v>1230.94</v>
      </c>
      <c r="O293" s="35">
        <v>1233.6500000000001</v>
      </c>
      <c r="P293" s="35">
        <v>1243.77</v>
      </c>
      <c r="Q293" s="35">
        <v>1250.58</v>
      </c>
      <c r="R293" s="35">
        <v>1254.98</v>
      </c>
      <c r="S293" s="35">
        <v>1223.3399999999999</v>
      </c>
      <c r="T293" s="35">
        <v>1191.49</v>
      </c>
      <c r="U293" s="35">
        <v>1312.88</v>
      </c>
      <c r="V293" s="35">
        <v>1355.76</v>
      </c>
      <c r="W293" s="35">
        <v>1359.06</v>
      </c>
      <c r="X293" s="35">
        <v>1207.19</v>
      </c>
      <c r="Y293" s="35">
        <v>1136.95</v>
      </c>
      <c r="Z293" s="35">
        <v>1133.3499999999999</v>
      </c>
    </row>
    <row r="294" spans="2:26" x14ac:dyDescent="0.25">
      <c r="B294" s="34">
        <v>13</v>
      </c>
      <c r="C294" s="35">
        <v>1120.52</v>
      </c>
      <c r="D294" s="35">
        <v>1098.94</v>
      </c>
      <c r="E294" s="35">
        <v>1053.3399999999999</v>
      </c>
      <c r="F294" s="35">
        <v>1025.17</v>
      </c>
      <c r="G294" s="35">
        <v>1027.9000000000001</v>
      </c>
      <c r="H294" s="35">
        <v>1037.55</v>
      </c>
      <c r="I294" s="35">
        <v>1086.76</v>
      </c>
      <c r="J294" s="35">
        <v>1099.69</v>
      </c>
      <c r="K294" s="35">
        <v>1187.53</v>
      </c>
      <c r="L294" s="35">
        <v>1205.25</v>
      </c>
      <c r="M294" s="35">
        <v>1279.5</v>
      </c>
      <c r="N294" s="35">
        <v>1362.07</v>
      </c>
      <c r="O294" s="35">
        <v>1328.24</v>
      </c>
      <c r="P294" s="35">
        <v>1304.78</v>
      </c>
      <c r="Q294" s="35">
        <v>1298.5999999999999</v>
      </c>
      <c r="R294" s="35">
        <v>1310.76</v>
      </c>
      <c r="S294" s="35">
        <v>1305.96</v>
      </c>
      <c r="T294" s="35">
        <v>1276.78</v>
      </c>
      <c r="U294" s="35">
        <v>1296.73</v>
      </c>
      <c r="V294" s="35">
        <v>1316.05</v>
      </c>
      <c r="W294" s="35">
        <v>1337.78</v>
      </c>
      <c r="X294" s="35">
        <v>1311.49</v>
      </c>
      <c r="Y294" s="35">
        <v>1273.29</v>
      </c>
      <c r="Z294" s="35">
        <v>1270.74</v>
      </c>
    </row>
    <row r="295" spans="2:26" x14ac:dyDescent="0.25">
      <c r="B295" s="34">
        <v>14</v>
      </c>
      <c r="C295" s="35">
        <v>1250.68</v>
      </c>
      <c r="D295" s="35">
        <v>1206.43</v>
      </c>
      <c r="E295" s="35">
        <v>1193.4100000000001</v>
      </c>
      <c r="F295" s="35">
        <v>1117.54</v>
      </c>
      <c r="G295" s="35">
        <v>1120.32</v>
      </c>
      <c r="H295" s="35">
        <v>1060.05</v>
      </c>
      <c r="I295" s="35">
        <v>1075.55</v>
      </c>
      <c r="J295" s="35">
        <v>1103.33</v>
      </c>
      <c r="K295" s="35">
        <v>1129.48</v>
      </c>
      <c r="L295" s="35">
        <v>1160.22</v>
      </c>
      <c r="M295" s="35">
        <v>1220.1400000000001</v>
      </c>
      <c r="N295" s="35">
        <v>1272.1099999999999</v>
      </c>
      <c r="O295" s="35">
        <v>1307.8499999999999</v>
      </c>
      <c r="P295" s="35">
        <v>1323.8</v>
      </c>
      <c r="Q295" s="35">
        <v>1317.26</v>
      </c>
      <c r="R295" s="35">
        <v>1286.26</v>
      </c>
      <c r="S295" s="35">
        <v>1288.52</v>
      </c>
      <c r="T295" s="35">
        <v>1295.8</v>
      </c>
      <c r="U295" s="35">
        <v>1333.35</v>
      </c>
      <c r="V295" s="35">
        <v>1361.53</v>
      </c>
      <c r="W295" s="35">
        <v>1363.9</v>
      </c>
      <c r="X295" s="35">
        <v>1362.79</v>
      </c>
      <c r="Y295" s="35">
        <v>1317.28</v>
      </c>
      <c r="Z295" s="35">
        <v>1282.72</v>
      </c>
    </row>
    <row r="296" spans="2:26" x14ac:dyDescent="0.25">
      <c r="B296" s="34">
        <v>15</v>
      </c>
      <c r="C296" s="35">
        <v>1223.56</v>
      </c>
      <c r="D296" s="35">
        <v>1155.3699999999999</v>
      </c>
      <c r="E296" s="35">
        <v>1119.1199999999999</v>
      </c>
      <c r="F296" s="35">
        <v>1073.25</v>
      </c>
      <c r="G296" s="35">
        <v>1070.1300000000001</v>
      </c>
      <c r="H296" s="35">
        <v>1005.78</v>
      </c>
      <c r="I296" s="35">
        <v>1017.19</v>
      </c>
      <c r="J296" s="35">
        <v>1033.03</v>
      </c>
      <c r="K296" s="35">
        <v>1078</v>
      </c>
      <c r="L296" s="35">
        <v>1111.03</v>
      </c>
      <c r="M296" s="35">
        <v>1176.56</v>
      </c>
      <c r="N296" s="35">
        <v>1192.1099999999999</v>
      </c>
      <c r="O296" s="35">
        <v>1237.95</v>
      </c>
      <c r="P296" s="35">
        <v>1272.47</v>
      </c>
      <c r="Q296" s="35">
        <v>1266.0899999999999</v>
      </c>
      <c r="R296" s="35">
        <v>1227.3699999999999</v>
      </c>
      <c r="S296" s="35">
        <v>1231.31</v>
      </c>
      <c r="T296" s="35">
        <v>1237.27</v>
      </c>
      <c r="U296" s="35">
        <v>1290.4000000000001</v>
      </c>
      <c r="V296" s="35">
        <v>1319.37</v>
      </c>
      <c r="W296" s="35">
        <v>1330.72</v>
      </c>
      <c r="X296" s="35">
        <v>1323.22</v>
      </c>
      <c r="Y296" s="35">
        <v>1272.18</v>
      </c>
      <c r="Z296" s="35">
        <v>1249.76</v>
      </c>
    </row>
    <row r="297" spans="2:26" x14ac:dyDescent="0.25">
      <c r="B297" s="34">
        <v>16</v>
      </c>
      <c r="C297" s="35">
        <v>1191.8699999999999</v>
      </c>
      <c r="D297" s="35">
        <v>1152.5999999999999</v>
      </c>
      <c r="E297" s="35">
        <v>1086.57</v>
      </c>
      <c r="F297" s="35">
        <v>1039.01</v>
      </c>
      <c r="G297" s="35">
        <v>1012.23</v>
      </c>
      <c r="H297" s="35">
        <v>1013.15</v>
      </c>
      <c r="I297" s="35">
        <v>1019.44</v>
      </c>
      <c r="J297" s="35">
        <v>1028.48</v>
      </c>
      <c r="K297" s="35">
        <v>1113.58</v>
      </c>
      <c r="L297" s="35">
        <v>1223.6600000000001</v>
      </c>
      <c r="M297" s="35">
        <v>1274.52</v>
      </c>
      <c r="N297" s="35">
        <v>1335.99</v>
      </c>
      <c r="O297" s="35">
        <v>1333.24</v>
      </c>
      <c r="P297" s="35">
        <v>1319.39</v>
      </c>
      <c r="Q297" s="35">
        <v>1308.8</v>
      </c>
      <c r="R297" s="35">
        <v>1306.9100000000001</v>
      </c>
      <c r="S297" s="35">
        <v>1308.08</v>
      </c>
      <c r="T297" s="35">
        <v>1284.26</v>
      </c>
      <c r="U297" s="35">
        <v>1303.76</v>
      </c>
      <c r="V297" s="35">
        <v>1323.43</v>
      </c>
      <c r="W297" s="35">
        <v>1316.01</v>
      </c>
      <c r="X297" s="35">
        <v>1279.6600000000001</v>
      </c>
      <c r="Y297" s="35">
        <v>1194.24</v>
      </c>
      <c r="Z297" s="35">
        <v>1171.29</v>
      </c>
    </row>
    <row r="298" spans="2:26" x14ac:dyDescent="0.25">
      <c r="B298" s="34">
        <v>17</v>
      </c>
      <c r="C298" s="35">
        <v>1158.58</v>
      </c>
      <c r="D298" s="35">
        <v>1124.08</v>
      </c>
      <c r="E298" s="35">
        <v>1108.74</v>
      </c>
      <c r="F298" s="35">
        <v>1027.0999999999999</v>
      </c>
      <c r="G298" s="35">
        <v>1026.5899999999999</v>
      </c>
      <c r="H298" s="35">
        <v>1027.43</v>
      </c>
      <c r="I298" s="35">
        <v>1032.5899999999999</v>
      </c>
      <c r="J298" s="35">
        <v>1077.6099999999999</v>
      </c>
      <c r="K298" s="35">
        <v>1143.6199999999999</v>
      </c>
      <c r="L298" s="35">
        <v>1166.43</v>
      </c>
      <c r="M298" s="35">
        <v>1193.0999999999999</v>
      </c>
      <c r="N298" s="35">
        <v>1219.9000000000001</v>
      </c>
      <c r="O298" s="35">
        <v>1248.79</v>
      </c>
      <c r="P298" s="35">
        <v>1205.98</v>
      </c>
      <c r="Q298" s="35">
        <v>1205.27</v>
      </c>
      <c r="R298" s="35">
        <v>1206.6199999999999</v>
      </c>
      <c r="S298" s="35">
        <v>1206.48</v>
      </c>
      <c r="T298" s="35">
        <v>1185.54</v>
      </c>
      <c r="U298" s="35">
        <v>1211.3900000000001</v>
      </c>
      <c r="V298" s="35">
        <v>1235.8399999999999</v>
      </c>
      <c r="W298" s="35">
        <v>1306.7</v>
      </c>
      <c r="X298" s="35">
        <v>1239.92</v>
      </c>
      <c r="Y298" s="35">
        <v>1179.6400000000001</v>
      </c>
      <c r="Z298" s="35">
        <v>1136.28</v>
      </c>
    </row>
    <row r="299" spans="2:26" x14ac:dyDescent="0.25">
      <c r="B299" s="34">
        <v>18</v>
      </c>
      <c r="C299" s="35">
        <v>1126.3499999999999</v>
      </c>
      <c r="D299" s="35">
        <v>1106.6199999999999</v>
      </c>
      <c r="E299" s="35">
        <v>1086.6300000000001</v>
      </c>
      <c r="F299" s="35">
        <v>1022.23</v>
      </c>
      <c r="G299" s="35">
        <v>1001.75</v>
      </c>
      <c r="H299" s="35">
        <v>1005.78</v>
      </c>
      <c r="I299" s="35">
        <v>1050.6500000000001</v>
      </c>
      <c r="J299" s="35">
        <v>1047.1099999999999</v>
      </c>
      <c r="K299" s="35">
        <v>1129.02</v>
      </c>
      <c r="L299" s="35">
        <v>1169.23</v>
      </c>
      <c r="M299" s="35">
        <v>1198.19</v>
      </c>
      <c r="N299" s="35">
        <v>1224.8399999999999</v>
      </c>
      <c r="O299" s="35">
        <v>1238.68</v>
      </c>
      <c r="P299" s="35">
        <v>1235.8800000000001</v>
      </c>
      <c r="Q299" s="35">
        <v>1224.23</v>
      </c>
      <c r="R299" s="35">
        <v>1229.45</v>
      </c>
      <c r="S299" s="35">
        <v>1220.25</v>
      </c>
      <c r="T299" s="35">
        <v>1193.98</v>
      </c>
      <c r="U299" s="35">
        <v>1218.3699999999999</v>
      </c>
      <c r="V299" s="35">
        <v>1241.4000000000001</v>
      </c>
      <c r="W299" s="35">
        <v>1290.98</v>
      </c>
      <c r="X299" s="35">
        <v>1245.78</v>
      </c>
      <c r="Y299" s="35">
        <v>1182.1400000000001</v>
      </c>
      <c r="Z299" s="35">
        <v>1149.29</v>
      </c>
    </row>
    <row r="300" spans="2:26" x14ac:dyDescent="0.25">
      <c r="B300" s="34">
        <v>19</v>
      </c>
      <c r="C300" s="35">
        <v>1130.24</v>
      </c>
      <c r="D300" s="35">
        <v>1044.02</v>
      </c>
      <c r="E300" s="35">
        <v>1066.76</v>
      </c>
      <c r="F300" s="35">
        <v>1023.19</v>
      </c>
      <c r="G300" s="35">
        <v>1071</v>
      </c>
      <c r="H300" s="35">
        <v>1040.21</v>
      </c>
      <c r="I300" s="35">
        <v>1102.46</v>
      </c>
      <c r="J300" s="35">
        <v>1088.83</v>
      </c>
      <c r="K300" s="35">
        <v>1118.47</v>
      </c>
      <c r="L300" s="35">
        <v>1163.77</v>
      </c>
      <c r="M300" s="35">
        <v>1208.27</v>
      </c>
      <c r="N300" s="35">
        <v>1329.99</v>
      </c>
      <c r="O300" s="35">
        <v>1299.4100000000001</v>
      </c>
      <c r="P300" s="35">
        <v>1294.8</v>
      </c>
      <c r="Q300" s="35">
        <v>1197.68</v>
      </c>
      <c r="R300" s="35">
        <v>1195.7</v>
      </c>
      <c r="S300" s="35">
        <v>1261.8699999999999</v>
      </c>
      <c r="T300" s="35">
        <v>1199.71</v>
      </c>
      <c r="U300" s="35">
        <v>1212.82</v>
      </c>
      <c r="V300" s="35">
        <v>1356.39</v>
      </c>
      <c r="W300" s="35">
        <v>1413.31</v>
      </c>
      <c r="X300" s="35">
        <v>1324.24</v>
      </c>
      <c r="Y300" s="35">
        <v>1258.0999999999999</v>
      </c>
      <c r="Z300" s="35">
        <v>1163.82</v>
      </c>
    </row>
    <row r="301" spans="2:26" x14ac:dyDescent="0.25">
      <c r="B301" s="34">
        <v>20</v>
      </c>
      <c r="C301" s="35">
        <v>1114.8</v>
      </c>
      <c r="D301" s="35">
        <v>1090.1300000000001</v>
      </c>
      <c r="E301" s="35">
        <v>1068.1300000000001</v>
      </c>
      <c r="F301" s="35">
        <v>1064.5999999999999</v>
      </c>
      <c r="G301" s="35">
        <v>1025.75</v>
      </c>
      <c r="H301" s="35">
        <v>1041.8900000000001</v>
      </c>
      <c r="I301" s="35">
        <v>1097.92</v>
      </c>
      <c r="J301" s="35">
        <v>1084.9000000000001</v>
      </c>
      <c r="K301" s="35">
        <v>1116.01</v>
      </c>
      <c r="L301" s="35">
        <v>1146.45</v>
      </c>
      <c r="M301" s="35">
        <v>1271.0899999999999</v>
      </c>
      <c r="N301" s="35">
        <v>1348.04</v>
      </c>
      <c r="O301" s="35">
        <v>1333.8</v>
      </c>
      <c r="P301" s="35">
        <v>1311.4</v>
      </c>
      <c r="Q301" s="35">
        <v>1286.1600000000001</v>
      </c>
      <c r="R301" s="35">
        <v>1305.48</v>
      </c>
      <c r="S301" s="35">
        <v>1300.6600000000001</v>
      </c>
      <c r="T301" s="35">
        <v>1292.1600000000001</v>
      </c>
      <c r="U301" s="35">
        <v>1318.23</v>
      </c>
      <c r="V301" s="35">
        <v>1418.5</v>
      </c>
      <c r="W301" s="35">
        <v>1335.42</v>
      </c>
      <c r="X301" s="35">
        <v>1295.6300000000001</v>
      </c>
      <c r="Y301" s="35">
        <v>1237.3800000000001</v>
      </c>
      <c r="Z301" s="35">
        <v>1154.98</v>
      </c>
    </row>
    <row r="302" spans="2:26" x14ac:dyDescent="0.25">
      <c r="B302" s="34">
        <v>21</v>
      </c>
      <c r="C302" s="35">
        <v>1121.03</v>
      </c>
      <c r="D302" s="35">
        <v>1094.08</v>
      </c>
      <c r="E302" s="35">
        <v>1064.8800000000001</v>
      </c>
      <c r="F302" s="35">
        <v>1045.49</v>
      </c>
      <c r="G302" s="35">
        <v>1118.06</v>
      </c>
      <c r="H302" s="35">
        <v>1098.81</v>
      </c>
      <c r="I302" s="35">
        <v>1103.97</v>
      </c>
      <c r="J302" s="35">
        <v>1109.76</v>
      </c>
      <c r="K302" s="35">
        <v>1124.6500000000001</v>
      </c>
      <c r="L302" s="35">
        <v>1137.08</v>
      </c>
      <c r="M302" s="35">
        <v>1150.02</v>
      </c>
      <c r="N302" s="35">
        <v>1166.1500000000001</v>
      </c>
      <c r="O302" s="35">
        <v>1180.01</v>
      </c>
      <c r="P302" s="35">
        <v>1178.19</v>
      </c>
      <c r="Q302" s="35">
        <v>1259.3900000000001</v>
      </c>
      <c r="R302" s="35">
        <v>1256.5999999999999</v>
      </c>
      <c r="S302" s="35">
        <v>1180.22</v>
      </c>
      <c r="T302" s="35">
        <v>1168.48</v>
      </c>
      <c r="U302" s="35">
        <v>1264.6500000000001</v>
      </c>
      <c r="V302" s="35">
        <v>1308.3599999999999</v>
      </c>
      <c r="W302" s="35">
        <v>1318.02</v>
      </c>
      <c r="X302" s="35">
        <v>1296.6500000000001</v>
      </c>
      <c r="Y302" s="35">
        <v>1260.04</v>
      </c>
      <c r="Z302" s="35">
        <v>1188.79</v>
      </c>
    </row>
    <row r="303" spans="2:26" x14ac:dyDescent="0.25">
      <c r="B303" s="34">
        <v>22</v>
      </c>
      <c r="C303" s="35">
        <v>1144.18</v>
      </c>
      <c r="D303" s="35">
        <v>1115.3499999999999</v>
      </c>
      <c r="E303" s="35">
        <v>1106.24</v>
      </c>
      <c r="F303" s="35">
        <v>1096.1600000000001</v>
      </c>
      <c r="G303" s="35">
        <v>1070.47</v>
      </c>
      <c r="H303" s="35">
        <v>1055.8399999999999</v>
      </c>
      <c r="I303" s="35">
        <v>1064.8499999999999</v>
      </c>
      <c r="J303" s="35">
        <v>1033.44</v>
      </c>
      <c r="K303" s="35">
        <v>1077.24</v>
      </c>
      <c r="L303" s="35">
        <v>1083.06</v>
      </c>
      <c r="M303" s="35">
        <v>1114.5899999999999</v>
      </c>
      <c r="N303" s="35">
        <v>1047.07</v>
      </c>
      <c r="O303" s="35">
        <v>1312.62</v>
      </c>
      <c r="P303" s="35">
        <v>1305.21</v>
      </c>
      <c r="Q303" s="35">
        <v>1280.54</v>
      </c>
      <c r="R303" s="35">
        <v>1301.3</v>
      </c>
      <c r="S303" s="35">
        <v>1286.9100000000001</v>
      </c>
      <c r="T303" s="35">
        <v>1312.8</v>
      </c>
      <c r="U303" s="35">
        <v>1336.23</v>
      </c>
      <c r="V303" s="35">
        <v>1417.28</v>
      </c>
      <c r="W303" s="35">
        <v>1418.97</v>
      </c>
      <c r="X303" s="35">
        <v>1395.62</v>
      </c>
      <c r="Y303" s="35">
        <v>1338.26</v>
      </c>
      <c r="Z303" s="35">
        <v>1251.54</v>
      </c>
    </row>
    <row r="304" spans="2:26" x14ac:dyDescent="0.25">
      <c r="B304" s="34">
        <v>23</v>
      </c>
      <c r="C304" s="35">
        <v>1120.27</v>
      </c>
      <c r="D304" s="35">
        <v>1097.21</v>
      </c>
      <c r="E304" s="35">
        <v>1078.5999999999999</v>
      </c>
      <c r="F304" s="35">
        <v>1075.8699999999999</v>
      </c>
      <c r="G304" s="35">
        <v>1039.28</v>
      </c>
      <c r="H304" s="35">
        <v>1036.92</v>
      </c>
      <c r="I304" s="35">
        <v>1048.6500000000001</v>
      </c>
      <c r="J304" s="35">
        <v>1087.47</v>
      </c>
      <c r="K304" s="35">
        <v>1120</v>
      </c>
      <c r="L304" s="35">
        <v>1237.5899999999999</v>
      </c>
      <c r="M304" s="35">
        <v>1345.05</v>
      </c>
      <c r="N304" s="35">
        <v>1168.1300000000001</v>
      </c>
      <c r="O304" s="35">
        <v>1170.25</v>
      </c>
      <c r="P304" s="35">
        <v>1170.06</v>
      </c>
      <c r="Q304" s="35">
        <v>1177.7</v>
      </c>
      <c r="R304" s="35">
        <v>1177.7</v>
      </c>
      <c r="S304" s="35">
        <v>1178.1099999999999</v>
      </c>
      <c r="T304" s="35">
        <v>1177.5899999999999</v>
      </c>
      <c r="U304" s="35">
        <v>1433.96</v>
      </c>
      <c r="V304" s="35">
        <v>1135.47</v>
      </c>
      <c r="W304" s="35">
        <v>1434.32</v>
      </c>
      <c r="X304" s="35">
        <v>1411.92</v>
      </c>
      <c r="Y304" s="35">
        <v>1354.86</v>
      </c>
      <c r="Z304" s="35">
        <v>1046.48</v>
      </c>
    </row>
    <row r="305" spans="2:26" x14ac:dyDescent="0.25">
      <c r="B305" s="34">
        <v>24</v>
      </c>
      <c r="C305" s="35">
        <v>1064.8900000000001</v>
      </c>
      <c r="D305" s="35">
        <v>1025.68</v>
      </c>
      <c r="E305" s="35">
        <v>1014.7</v>
      </c>
      <c r="F305" s="35">
        <v>1019.55</v>
      </c>
      <c r="G305" s="35">
        <v>1022.8</v>
      </c>
      <c r="H305" s="35">
        <v>1027.46</v>
      </c>
      <c r="I305" s="35">
        <v>1049.3800000000001</v>
      </c>
      <c r="J305" s="35">
        <v>1094.8399999999999</v>
      </c>
      <c r="K305" s="35">
        <v>1112.03</v>
      </c>
      <c r="L305" s="35">
        <v>1266.92</v>
      </c>
      <c r="M305" s="35">
        <v>1274.73</v>
      </c>
      <c r="N305" s="35">
        <v>1083.06</v>
      </c>
      <c r="O305" s="35">
        <v>1077.6199999999999</v>
      </c>
      <c r="P305" s="35">
        <v>1075.76</v>
      </c>
      <c r="Q305" s="35">
        <v>1082.04</v>
      </c>
      <c r="R305" s="35">
        <v>1084.48</v>
      </c>
      <c r="S305" s="35">
        <v>1102.22</v>
      </c>
      <c r="T305" s="35">
        <v>1068.3499999999999</v>
      </c>
      <c r="U305" s="35">
        <v>1157.5999999999999</v>
      </c>
      <c r="V305" s="35">
        <v>1175.07</v>
      </c>
      <c r="W305" s="35">
        <v>1083.0999999999999</v>
      </c>
      <c r="X305" s="35">
        <v>1061.45</v>
      </c>
      <c r="Y305" s="35">
        <v>1062.8599999999999</v>
      </c>
      <c r="Z305" s="35">
        <v>1048.24</v>
      </c>
    </row>
    <row r="306" spans="2:26" x14ac:dyDescent="0.25">
      <c r="B306" s="34">
        <v>25</v>
      </c>
      <c r="C306" s="35">
        <v>1118.0899999999999</v>
      </c>
      <c r="D306" s="35">
        <v>1070.0899999999999</v>
      </c>
      <c r="E306" s="35">
        <v>1063.58</v>
      </c>
      <c r="F306" s="35">
        <v>1022.29</v>
      </c>
      <c r="G306" s="35">
        <v>1005.73</v>
      </c>
      <c r="H306" s="35">
        <v>1009.27</v>
      </c>
      <c r="I306" s="35">
        <v>1024.97</v>
      </c>
      <c r="J306" s="35">
        <v>1034.23</v>
      </c>
      <c r="K306" s="35">
        <v>1041.94</v>
      </c>
      <c r="L306" s="35">
        <v>1148.43</v>
      </c>
      <c r="M306" s="35">
        <v>1319.16</v>
      </c>
      <c r="N306" s="35">
        <v>1434.42</v>
      </c>
      <c r="O306" s="35">
        <v>1432.69</v>
      </c>
      <c r="P306" s="35">
        <v>1464.06</v>
      </c>
      <c r="Q306" s="35">
        <v>1465.43</v>
      </c>
      <c r="R306" s="35">
        <v>1457.26</v>
      </c>
      <c r="S306" s="35">
        <v>1440.5</v>
      </c>
      <c r="T306" s="35">
        <v>1445.45</v>
      </c>
      <c r="U306" s="35">
        <v>1461.16</v>
      </c>
      <c r="V306" s="35">
        <v>1462.87</v>
      </c>
      <c r="W306" s="35">
        <v>1458.25</v>
      </c>
      <c r="X306" s="35">
        <v>1428.47</v>
      </c>
      <c r="Y306" s="35">
        <v>1172.01</v>
      </c>
      <c r="Z306" s="35">
        <v>1069.51</v>
      </c>
    </row>
    <row r="307" spans="2:26" x14ac:dyDescent="0.25">
      <c r="B307" s="34">
        <v>26</v>
      </c>
      <c r="C307" s="35">
        <v>1057.79</v>
      </c>
      <c r="D307" s="35">
        <v>1039.53</v>
      </c>
      <c r="E307" s="35">
        <v>980.53</v>
      </c>
      <c r="F307" s="35">
        <v>978.95</v>
      </c>
      <c r="G307" s="35">
        <v>980.43</v>
      </c>
      <c r="H307" s="35">
        <v>983.5</v>
      </c>
      <c r="I307" s="35">
        <v>1005.69</v>
      </c>
      <c r="J307" s="35">
        <v>1016.09</v>
      </c>
      <c r="K307" s="35">
        <v>1057.4000000000001</v>
      </c>
      <c r="L307" s="35">
        <v>1148.8900000000001</v>
      </c>
      <c r="M307" s="35">
        <v>1327.47</v>
      </c>
      <c r="N307" s="35">
        <v>1444.45</v>
      </c>
      <c r="O307" s="35">
        <v>1429.11</v>
      </c>
      <c r="P307" s="35">
        <v>1445.17</v>
      </c>
      <c r="Q307" s="35">
        <v>1438.2</v>
      </c>
      <c r="R307" s="35">
        <v>1427.75</v>
      </c>
      <c r="S307" s="35">
        <v>1409.85</v>
      </c>
      <c r="T307" s="35">
        <v>1412.16</v>
      </c>
      <c r="U307" s="35">
        <v>1440.75</v>
      </c>
      <c r="V307" s="35">
        <v>988.51</v>
      </c>
      <c r="W307" s="35">
        <v>1442.58</v>
      </c>
      <c r="X307" s="35">
        <v>1428.98</v>
      </c>
      <c r="Y307" s="35">
        <v>1362.55</v>
      </c>
      <c r="Z307" s="35">
        <v>1067.52</v>
      </c>
    </row>
    <row r="308" spans="2:26" x14ac:dyDescent="0.25">
      <c r="B308" s="34">
        <v>27</v>
      </c>
      <c r="C308" s="35">
        <v>1050.23</v>
      </c>
      <c r="D308" s="35">
        <v>1020.97</v>
      </c>
      <c r="E308" s="35">
        <v>973.47</v>
      </c>
      <c r="F308" s="35">
        <v>971.86</v>
      </c>
      <c r="G308" s="35">
        <v>1032.3599999999999</v>
      </c>
      <c r="H308" s="35">
        <v>1036.81</v>
      </c>
      <c r="I308" s="35">
        <v>1043.18</v>
      </c>
      <c r="J308" s="35">
        <v>1103.08</v>
      </c>
      <c r="K308" s="35">
        <v>1147.81</v>
      </c>
      <c r="L308" s="35">
        <v>1152.44</v>
      </c>
      <c r="M308" s="35">
        <v>1317.11</v>
      </c>
      <c r="N308" s="35">
        <v>1412.5</v>
      </c>
      <c r="O308" s="35">
        <v>1433.21</v>
      </c>
      <c r="P308" s="35">
        <v>1441.46</v>
      </c>
      <c r="Q308" s="35">
        <v>1439.88</v>
      </c>
      <c r="R308" s="35">
        <v>1440.94</v>
      </c>
      <c r="S308" s="35">
        <v>1437.99</v>
      </c>
      <c r="T308" s="35">
        <v>1441.76</v>
      </c>
      <c r="U308" s="35">
        <v>1460.53</v>
      </c>
      <c r="V308" s="35">
        <v>1465.51</v>
      </c>
      <c r="W308" s="35">
        <v>1456.56</v>
      </c>
      <c r="X308" s="35">
        <v>1427.39</v>
      </c>
      <c r="Y308" s="35">
        <v>1159.3900000000001</v>
      </c>
      <c r="Z308" s="35">
        <v>1150.18</v>
      </c>
    </row>
    <row r="309" spans="2:26" x14ac:dyDescent="0.25">
      <c r="B309" s="34">
        <v>28</v>
      </c>
      <c r="C309" s="35">
        <v>1139.28</v>
      </c>
      <c r="D309" s="35">
        <v>1056.94</v>
      </c>
      <c r="E309" s="35">
        <v>1082.95</v>
      </c>
      <c r="F309" s="35">
        <v>1078.56</v>
      </c>
      <c r="G309" s="35">
        <v>1107.94</v>
      </c>
      <c r="H309" s="35">
        <v>1092.5999999999999</v>
      </c>
      <c r="I309" s="35">
        <v>1099.99</v>
      </c>
      <c r="J309" s="35">
        <v>1099.81</v>
      </c>
      <c r="K309" s="35">
        <v>1123.8599999999999</v>
      </c>
      <c r="L309" s="35">
        <v>1153.3599999999999</v>
      </c>
      <c r="M309" s="35">
        <v>1175.52</v>
      </c>
      <c r="N309" s="35">
        <v>1208.8800000000001</v>
      </c>
      <c r="O309" s="35">
        <v>1334.57</v>
      </c>
      <c r="P309" s="35">
        <v>1395.59</v>
      </c>
      <c r="Q309" s="35">
        <v>1327.25</v>
      </c>
      <c r="R309" s="35">
        <v>1343.43</v>
      </c>
      <c r="S309" s="35">
        <v>1325.49</v>
      </c>
      <c r="T309" s="35">
        <v>1322.81</v>
      </c>
      <c r="U309" s="35">
        <v>1395.24</v>
      </c>
      <c r="V309" s="35">
        <v>1425.51</v>
      </c>
      <c r="W309" s="35">
        <v>1413.78</v>
      </c>
      <c r="X309" s="35">
        <v>1299.8900000000001</v>
      </c>
      <c r="Y309" s="35">
        <v>1280.99</v>
      </c>
      <c r="Z309" s="35">
        <v>1237.5</v>
      </c>
    </row>
    <row r="310" spans="2:26" x14ac:dyDescent="0.25">
      <c r="B310" s="34">
        <v>29</v>
      </c>
      <c r="C310" s="35">
        <v>1172.1199999999999</v>
      </c>
      <c r="D310" s="35">
        <v>1137.33</v>
      </c>
      <c r="E310" s="35">
        <v>1111</v>
      </c>
      <c r="F310" s="35">
        <v>1075.52</v>
      </c>
      <c r="G310" s="35">
        <v>1107.4100000000001</v>
      </c>
      <c r="H310" s="35">
        <v>1096.74</v>
      </c>
      <c r="I310" s="35">
        <v>1108.8800000000001</v>
      </c>
      <c r="J310" s="35">
        <v>1088.78</v>
      </c>
      <c r="K310" s="35">
        <v>1107.3900000000001</v>
      </c>
      <c r="L310" s="35">
        <v>1143.05</v>
      </c>
      <c r="M310" s="35">
        <v>1158.02</v>
      </c>
      <c r="N310" s="35">
        <v>1168.17</v>
      </c>
      <c r="O310" s="35">
        <v>1265.45</v>
      </c>
      <c r="P310" s="35">
        <v>1312</v>
      </c>
      <c r="Q310" s="35">
        <v>1294.17</v>
      </c>
      <c r="R310" s="35">
        <v>1309.54</v>
      </c>
      <c r="S310" s="35">
        <v>1315.55</v>
      </c>
      <c r="T310" s="35">
        <v>1310.29</v>
      </c>
      <c r="U310" s="35">
        <v>1399.44</v>
      </c>
      <c r="V310" s="35">
        <v>1297.01</v>
      </c>
      <c r="W310" s="35">
        <v>1294.18</v>
      </c>
      <c r="X310" s="35">
        <v>1414.18</v>
      </c>
      <c r="Y310" s="35">
        <v>1302.1400000000001</v>
      </c>
      <c r="Z310" s="35">
        <v>1262.8599999999999</v>
      </c>
    </row>
    <row r="311" spans="2:26" x14ac:dyDescent="0.25">
      <c r="B311" s="34">
        <v>30</v>
      </c>
      <c r="C311" s="35">
        <v>1187.74</v>
      </c>
      <c r="D311" s="35">
        <v>1160.52</v>
      </c>
      <c r="E311" s="35">
        <v>1155.6199999999999</v>
      </c>
      <c r="F311" s="35">
        <v>1121.6300000000001</v>
      </c>
      <c r="G311" s="35">
        <v>1086.3699999999999</v>
      </c>
      <c r="H311" s="35">
        <v>1077.33</v>
      </c>
      <c r="I311" s="35">
        <v>1100.8499999999999</v>
      </c>
      <c r="J311" s="35">
        <v>1135.92</v>
      </c>
      <c r="K311" s="35">
        <v>1175.3399999999999</v>
      </c>
      <c r="L311" s="35">
        <v>1196.81</v>
      </c>
      <c r="M311" s="35">
        <v>1345.01</v>
      </c>
      <c r="N311" s="35">
        <v>1407.81</v>
      </c>
      <c r="O311" s="35">
        <v>1394.99</v>
      </c>
      <c r="P311" s="35">
        <v>1395.38</v>
      </c>
      <c r="Q311" s="35">
        <v>1395.65</v>
      </c>
      <c r="R311" s="35">
        <v>1432</v>
      </c>
      <c r="S311" s="35">
        <v>1395.68</v>
      </c>
      <c r="T311" s="35">
        <v>1438.5</v>
      </c>
      <c r="U311" s="35">
        <v>1406.83</v>
      </c>
      <c r="V311" s="35">
        <v>1475</v>
      </c>
      <c r="W311" s="35">
        <v>1459.91</v>
      </c>
      <c r="X311" s="35">
        <v>1437.99</v>
      </c>
      <c r="Y311" s="35">
        <v>1394.77</v>
      </c>
      <c r="Z311" s="35">
        <v>1268.6600000000001</v>
      </c>
    </row>
    <row r="312" spans="2:26" x14ac:dyDescent="0.25">
      <c r="B312" s="37">
        <v>31</v>
      </c>
      <c r="C312" s="35">
        <v>1170.33</v>
      </c>
      <c r="D312" s="35">
        <v>1147.0899999999999</v>
      </c>
      <c r="E312" s="35">
        <v>1142.57</v>
      </c>
      <c r="F312" s="35">
        <v>1124.81</v>
      </c>
      <c r="G312" s="35">
        <v>1104.96</v>
      </c>
      <c r="H312" s="35">
        <v>1102.81</v>
      </c>
      <c r="I312" s="35">
        <v>1118.6300000000001</v>
      </c>
      <c r="J312" s="35">
        <v>1136.68</v>
      </c>
      <c r="K312" s="35">
        <v>1170.53</v>
      </c>
      <c r="L312" s="35">
        <v>1184.76</v>
      </c>
      <c r="M312" s="35">
        <v>1206</v>
      </c>
      <c r="N312" s="35">
        <v>1340.54</v>
      </c>
      <c r="O312" s="35">
        <v>1330.93</v>
      </c>
      <c r="P312" s="35">
        <v>1273.67</v>
      </c>
      <c r="Q312" s="35">
        <v>1272.5999999999999</v>
      </c>
      <c r="R312" s="35">
        <v>1272.0899999999999</v>
      </c>
      <c r="S312" s="35">
        <v>1273.08</v>
      </c>
      <c r="T312" s="35">
        <v>1267.94</v>
      </c>
      <c r="U312" s="35">
        <v>1336.21</v>
      </c>
      <c r="V312" s="35">
        <v>1345.87</v>
      </c>
      <c r="W312" s="35">
        <v>1333.41</v>
      </c>
      <c r="X312" s="35">
        <v>1263.0899999999999</v>
      </c>
      <c r="Y312" s="35">
        <v>1179.42</v>
      </c>
      <c r="Z312" s="35">
        <v>1157.26</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1507.98</v>
      </c>
      <c r="D318" s="35">
        <v>1464.84</v>
      </c>
      <c r="E318" s="35">
        <v>1426.91</v>
      </c>
      <c r="F318" s="35">
        <v>1419.52</v>
      </c>
      <c r="G318" s="35">
        <v>1403.68</v>
      </c>
      <c r="H318" s="35">
        <v>1380.21</v>
      </c>
      <c r="I318" s="35">
        <v>1380.89</v>
      </c>
      <c r="J318" s="35">
        <v>1373.74</v>
      </c>
      <c r="K318" s="35">
        <v>1383.47</v>
      </c>
      <c r="L318" s="35">
        <v>1423.18</v>
      </c>
      <c r="M318" s="35">
        <v>1454.31</v>
      </c>
      <c r="N318" s="35">
        <v>1482.2</v>
      </c>
      <c r="O318" s="35">
        <v>1542.36</v>
      </c>
      <c r="P318" s="35">
        <v>1551.94</v>
      </c>
      <c r="Q318" s="35">
        <v>1548.22</v>
      </c>
      <c r="R318" s="35">
        <v>1532.23</v>
      </c>
      <c r="S318" s="35">
        <v>1538.35</v>
      </c>
      <c r="T318" s="35">
        <v>1520.86</v>
      </c>
      <c r="U318" s="35">
        <v>1568.9</v>
      </c>
      <c r="V318" s="35">
        <v>1589.45</v>
      </c>
      <c r="W318" s="35">
        <v>1618.3</v>
      </c>
      <c r="X318" s="35">
        <v>1594.33</v>
      </c>
      <c r="Y318" s="35">
        <v>1550.14</v>
      </c>
      <c r="Z318" s="35">
        <v>1545.15</v>
      </c>
    </row>
    <row r="319" spans="2:26" x14ac:dyDescent="0.25">
      <c r="B319" s="34">
        <v>2</v>
      </c>
      <c r="C319" s="35">
        <v>1510.51</v>
      </c>
      <c r="D319" s="35">
        <v>1440.49</v>
      </c>
      <c r="E319" s="35">
        <v>1441.11</v>
      </c>
      <c r="F319" s="35">
        <v>1405.84</v>
      </c>
      <c r="G319" s="35">
        <v>1323.61</v>
      </c>
      <c r="H319" s="35">
        <v>1328.18</v>
      </c>
      <c r="I319" s="35">
        <v>1380.2</v>
      </c>
      <c r="J319" s="35">
        <v>1411.85</v>
      </c>
      <c r="K319" s="35">
        <v>1440.43</v>
      </c>
      <c r="L319" s="35">
        <v>1518.04</v>
      </c>
      <c r="M319" s="35">
        <v>1581.45</v>
      </c>
      <c r="N319" s="35">
        <v>1645.04</v>
      </c>
      <c r="O319" s="35">
        <v>1645.1</v>
      </c>
      <c r="P319" s="35">
        <v>1645.16</v>
      </c>
      <c r="Q319" s="35">
        <v>1645.13</v>
      </c>
      <c r="R319" s="35">
        <v>1645.09</v>
      </c>
      <c r="S319" s="35">
        <v>1644.91</v>
      </c>
      <c r="T319" s="35">
        <v>1644.47</v>
      </c>
      <c r="U319" s="35">
        <v>1644.82</v>
      </c>
      <c r="V319" s="35">
        <v>1718.17</v>
      </c>
      <c r="W319" s="35">
        <v>1720.37</v>
      </c>
      <c r="X319" s="35">
        <v>1695.96</v>
      </c>
      <c r="Y319" s="35">
        <v>1533.1</v>
      </c>
      <c r="Z319" s="35">
        <v>1510.42</v>
      </c>
    </row>
    <row r="320" spans="2:26" x14ac:dyDescent="0.25">
      <c r="B320" s="34">
        <v>3</v>
      </c>
      <c r="C320" s="35">
        <v>1468.1</v>
      </c>
      <c r="D320" s="35">
        <v>1430.64</v>
      </c>
      <c r="E320" s="35">
        <v>1415.97</v>
      </c>
      <c r="F320" s="35">
        <v>1408.31</v>
      </c>
      <c r="G320" s="35">
        <v>1340.25</v>
      </c>
      <c r="H320" s="35">
        <v>1336.08</v>
      </c>
      <c r="I320" s="35">
        <v>1388.72</v>
      </c>
      <c r="J320" s="35">
        <v>1432.89</v>
      </c>
      <c r="K320" s="35">
        <v>1477.83</v>
      </c>
      <c r="L320" s="35">
        <v>1569.33</v>
      </c>
      <c r="M320" s="35">
        <v>1601.03</v>
      </c>
      <c r="N320" s="35">
        <v>1681.56</v>
      </c>
      <c r="O320" s="35">
        <v>1675.83</v>
      </c>
      <c r="P320" s="35">
        <v>1670.38</v>
      </c>
      <c r="Q320" s="35">
        <v>1663.23</v>
      </c>
      <c r="R320" s="35">
        <v>1652.7</v>
      </c>
      <c r="S320" s="35">
        <v>1646.21</v>
      </c>
      <c r="T320" s="35">
        <v>1629.76</v>
      </c>
      <c r="U320" s="35">
        <v>1649.38</v>
      </c>
      <c r="V320" s="35">
        <v>1667.84</v>
      </c>
      <c r="W320" s="35">
        <v>1673.91</v>
      </c>
      <c r="X320" s="35">
        <v>1657.01</v>
      </c>
      <c r="Y320" s="35">
        <v>1597.46</v>
      </c>
      <c r="Z320" s="35">
        <v>1580.27</v>
      </c>
    </row>
    <row r="321" spans="2:26" x14ac:dyDescent="0.25">
      <c r="B321" s="34">
        <v>4</v>
      </c>
      <c r="C321" s="35">
        <v>1523.34</v>
      </c>
      <c r="D321" s="35">
        <v>1460.72</v>
      </c>
      <c r="E321" s="35">
        <v>1440.5</v>
      </c>
      <c r="F321" s="35">
        <v>1408.47</v>
      </c>
      <c r="G321" s="35">
        <v>1261.97</v>
      </c>
      <c r="H321" s="35">
        <v>1261.22</v>
      </c>
      <c r="I321" s="35">
        <v>1316.21</v>
      </c>
      <c r="J321" s="35">
        <v>1340.61</v>
      </c>
      <c r="K321" s="35">
        <v>1377.54</v>
      </c>
      <c r="L321" s="35">
        <v>1492.03</v>
      </c>
      <c r="M321" s="35">
        <v>1557.81</v>
      </c>
      <c r="N321" s="35">
        <v>1663.04</v>
      </c>
      <c r="O321" s="35">
        <v>1662.19</v>
      </c>
      <c r="P321" s="35">
        <v>1663.44</v>
      </c>
      <c r="Q321" s="35">
        <v>1663.16</v>
      </c>
      <c r="R321" s="35">
        <v>1663.26</v>
      </c>
      <c r="S321" s="35">
        <v>1662.96</v>
      </c>
      <c r="T321" s="35">
        <v>1661.49</v>
      </c>
      <c r="U321" s="35">
        <v>1663.54</v>
      </c>
      <c r="V321" s="35">
        <v>1707.05</v>
      </c>
      <c r="W321" s="35">
        <v>1715.08</v>
      </c>
      <c r="X321" s="35">
        <v>1725.72</v>
      </c>
      <c r="Y321" s="35">
        <v>1591.94</v>
      </c>
      <c r="Z321" s="35">
        <v>1479.44</v>
      </c>
    </row>
    <row r="322" spans="2:26" x14ac:dyDescent="0.25">
      <c r="B322" s="34">
        <v>5</v>
      </c>
      <c r="C322" s="35">
        <v>1433.6</v>
      </c>
      <c r="D322" s="35">
        <v>1401.19</v>
      </c>
      <c r="E322" s="35">
        <v>1379.99</v>
      </c>
      <c r="F322" s="35">
        <v>1352.83</v>
      </c>
      <c r="G322" s="35">
        <v>1307.3399999999999</v>
      </c>
      <c r="H322" s="35">
        <v>1295.51</v>
      </c>
      <c r="I322" s="35">
        <v>1302.53</v>
      </c>
      <c r="J322" s="35">
        <v>1338.16</v>
      </c>
      <c r="K322" s="35">
        <v>1417.17</v>
      </c>
      <c r="L322" s="35">
        <v>1516.31</v>
      </c>
      <c r="M322" s="35">
        <v>1584.45</v>
      </c>
      <c r="N322" s="35">
        <v>1697.34</v>
      </c>
      <c r="O322" s="35">
        <v>1699.09</v>
      </c>
      <c r="P322" s="35">
        <v>1709</v>
      </c>
      <c r="Q322" s="35">
        <v>1697.93</v>
      </c>
      <c r="R322" s="35">
        <v>1699.17</v>
      </c>
      <c r="S322" s="35">
        <v>1705.75</v>
      </c>
      <c r="T322" s="35">
        <v>1659.31</v>
      </c>
      <c r="U322" s="35">
        <v>1702.21</v>
      </c>
      <c r="V322" s="35">
        <v>1724.69</v>
      </c>
      <c r="W322" s="35">
        <v>1742.66</v>
      </c>
      <c r="X322" s="35">
        <v>1711.33</v>
      </c>
      <c r="Y322" s="35">
        <v>1661.15</v>
      </c>
      <c r="Z322" s="35">
        <v>1526.11</v>
      </c>
    </row>
    <row r="323" spans="2:26" x14ac:dyDescent="0.25">
      <c r="B323" s="34">
        <v>6</v>
      </c>
      <c r="C323" s="35">
        <v>1479.31</v>
      </c>
      <c r="D323" s="35">
        <v>1444.15</v>
      </c>
      <c r="E323" s="35">
        <v>1408.7</v>
      </c>
      <c r="F323" s="35">
        <v>1404.46</v>
      </c>
      <c r="G323" s="35">
        <v>1306.7</v>
      </c>
      <c r="H323" s="35">
        <v>1299.71</v>
      </c>
      <c r="I323" s="35">
        <v>1336.85</v>
      </c>
      <c r="J323" s="35">
        <v>1384.13</v>
      </c>
      <c r="K323" s="35">
        <v>1470.84</v>
      </c>
      <c r="L323" s="35">
        <v>1507.53</v>
      </c>
      <c r="M323" s="35">
        <v>1561.15</v>
      </c>
      <c r="N323" s="35">
        <v>1624.3</v>
      </c>
      <c r="O323" s="35">
        <v>1662.6</v>
      </c>
      <c r="P323" s="35">
        <v>1662.99</v>
      </c>
      <c r="Q323" s="35">
        <v>1615.89</v>
      </c>
      <c r="R323" s="35">
        <v>1612.51</v>
      </c>
      <c r="S323" s="35">
        <v>1610.7</v>
      </c>
      <c r="T323" s="35">
        <v>1590.91</v>
      </c>
      <c r="U323" s="35">
        <v>1604.64</v>
      </c>
      <c r="V323" s="35">
        <v>1663.44</v>
      </c>
      <c r="W323" s="35">
        <v>1696.15</v>
      </c>
      <c r="X323" s="35">
        <v>1662.16</v>
      </c>
      <c r="Y323" s="35">
        <v>1565.04</v>
      </c>
      <c r="Z323" s="35">
        <v>1552.52</v>
      </c>
    </row>
    <row r="324" spans="2:26" x14ac:dyDescent="0.25">
      <c r="B324" s="34">
        <v>7</v>
      </c>
      <c r="C324" s="35">
        <v>1522.64</v>
      </c>
      <c r="D324" s="35">
        <v>1474.89</v>
      </c>
      <c r="E324" s="35">
        <v>1455.69</v>
      </c>
      <c r="F324" s="35">
        <v>1459.49</v>
      </c>
      <c r="G324" s="35">
        <v>1467.74</v>
      </c>
      <c r="H324" s="35">
        <v>1406.02</v>
      </c>
      <c r="I324" s="35">
        <v>1403.98</v>
      </c>
      <c r="J324" s="35">
        <v>1390.83</v>
      </c>
      <c r="K324" s="35">
        <v>1518.11</v>
      </c>
      <c r="L324" s="35">
        <v>1579.12</v>
      </c>
      <c r="M324" s="35">
        <v>1635.56</v>
      </c>
      <c r="N324" s="35">
        <v>1696.94</v>
      </c>
      <c r="O324" s="35">
        <v>1772.56</v>
      </c>
      <c r="P324" s="35">
        <v>1777.7</v>
      </c>
      <c r="Q324" s="35">
        <v>1779.28</v>
      </c>
      <c r="R324" s="35">
        <v>1777.24</v>
      </c>
      <c r="S324" s="35">
        <v>1775.51</v>
      </c>
      <c r="T324" s="35">
        <v>1767.28</v>
      </c>
      <c r="U324" s="35">
        <v>1765.94</v>
      </c>
      <c r="V324" s="35">
        <v>1772.84</v>
      </c>
      <c r="W324" s="35">
        <v>1776.87</v>
      </c>
      <c r="X324" s="35">
        <v>1777.29</v>
      </c>
      <c r="Y324" s="35">
        <v>1763.05</v>
      </c>
      <c r="Z324" s="35">
        <v>1719.12</v>
      </c>
    </row>
    <row r="325" spans="2:26" x14ac:dyDescent="0.25">
      <c r="B325" s="34">
        <v>8</v>
      </c>
      <c r="C325" s="35">
        <v>1661.37</v>
      </c>
      <c r="D325" s="35">
        <v>1573.09</v>
      </c>
      <c r="E325" s="35">
        <v>1453.87</v>
      </c>
      <c r="F325" s="35">
        <v>1454.45</v>
      </c>
      <c r="G325" s="35">
        <v>1373.85</v>
      </c>
      <c r="H325" s="35">
        <v>1311.1</v>
      </c>
      <c r="I325" s="35">
        <v>1294.28</v>
      </c>
      <c r="J325" s="35">
        <v>1268.03</v>
      </c>
      <c r="K325" s="35">
        <v>1348.22</v>
      </c>
      <c r="L325" s="35">
        <v>1377.33</v>
      </c>
      <c r="M325" s="35">
        <v>1461.4</v>
      </c>
      <c r="N325" s="35">
        <v>1509.64</v>
      </c>
      <c r="O325" s="35">
        <v>1573.27</v>
      </c>
      <c r="P325" s="35">
        <v>1602.73</v>
      </c>
      <c r="Q325" s="35">
        <v>1600.33</v>
      </c>
      <c r="R325" s="35">
        <v>1598.84</v>
      </c>
      <c r="S325" s="35">
        <v>1594.2</v>
      </c>
      <c r="T325" s="35">
        <v>1590.2</v>
      </c>
      <c r="U325" s="35">
        <v>1618.69</v>
      </c>
      <c r="V325" s="35">
        <v>1661.09</v>
      </c>
      <c r="W325" s="35">
        <v>1699.98</v>
      </c>
      <c r="X325" s="35">
        <v>1663.08</v>
      </c>
      <c r="Y325" s="35">
        <v>1662.67</v>
      </c>
      <c r="Z325" s="35">
        <v>1584.35</v>
      </c>
    </row>
    <row r="326" spans="2:26" x14ac:dyDescent="0.25">
      <c r="B326" s="34">
        <v>9</v>
      </c>
      <c r="C326" s="35">
        <v>1516.59</v>
      </c>
      <c r="D326" s="35">
        <v>1473.17</v>
      </c>
      <c r="E326" s="35">
        <v>1446.26</v>
      </c>
      <c r="F326" s="35">
        <v>1382.93</v>
      </c>
      <c r="G326" s="35">
        <v>1314.64</v>
      </c>
      <c r="H326" s="35">
        <v>1304.81</v>
      </c>
      <c r="I326" s="35">
        <v>1329.39</v>
      </c>
      <c r="J326" s="35">
        <v>1333.75</v>
      </c>
      <c r="K326" s="35">
        <v>1422.21</v>
      </c>
      <c r="L326" s="35">
        <v>1442.88</v>
      </c>
      <c r="M326" s="35">
        <v>1515.42</v>
      </c>
      <c r="N326" s="35">
        <v>1585.83</v>
      </c>
      <c r="O326" s="35">
        <v>1574.64</v>
      </c>
      <c r="P326" s="35">
        <v>1556.16</v>
      </c>
      <c r="Q326" s="35">
        <v>1540.16</v>
      </c>
      <c r="R326" s="35">
        <v>1523.96</v>
      </c>
      <c r="S326" s="35">
        <v>1521.75</v>
      </c>
      <c r="T326" s="35">
        <v>1497.32</v>
      </c>
      <c r="U326" s="35">
        <v>1515.91</v>
      </c>
      <c r="V326" s="35">
        <v>1542.36</v>
      </c>
      <c r="W326" s="35">
        <v>1553.76</v>
      </c>
      <c r="X326" s="35">
        <v>1535.97</v>
      </c>
      <c r="Y326" s="35">
        <v>1482.71</v>
      </c>
      <c r="Z326" s="35">
        <v>1427.68</v>
      </c>
    </row>
    <row r="327" spans="2:26" x14ac:dyDescent="0.25">
      <c r="B327" s="34">
        <v>10</v>
      </c>
      <c r="C327" s="35">
        <v>1417.98</v>
      </c>
      <c r="D327" s="35">
        <v>1356.58</v>
      </c>
      <c r="E327" s="35">
        <v>1323.95</v>
      </c>
      <c r="F327" s="35">
        <v>1271.67</v>
      </c>
      <c r="G327" s="35">
        <v>1316.62</v>
      </c>
      <c r="H327" s="35">
        <v>1321.19</v>
      </c>
      <c r="I327" s="35">
        <v>1356.21</v>
      </c>
      <c r="J327" s="35">
        <v>1365.92</v>
      </c>
      <c r="K327" s="35">
        <v>1472.5</v>
      </c>
      <c r="L327" s="35">
        <v>1524.22</v>
      </c>
      <c r="M327" s="35">
        <v>1582.92</v>
      </c>
      <c r="N327" s="35">
        <v>1668.17</v>
      </c>
      <c r="O327" s="35">
        <v>1665.25</v>
      </c>
      <c r="P327" s="35">
        <v>1684.27</v>
      </c>
      <c r="Q327" s="35">
        <v>1668.17</v>
      </c>
      <c r="R327" s="35">
        <v>1674.5</v>
      </c>
      <c r="S327" s="35">
        <v>1667.39</v>
      </c>
      <c r="T327" s="35">
        <v>1669.61</v>
      </c>
      <c r="U327" s="35">
        <v>1702.07</v>
      </c>
      <c r="V327" s="35">
        <v>1732.27</v>
      </c>
      <c r="W327" s="35">
        <v>1739.35</v>
      </c>
      <c r="X327" s="35">
        <v>1694.21</v>
      </c>
      <c r="Y327" s="35">
        <v>1525.1</v>
      </c>
      <c r="Z327" s="35">
        <v>1504.86</v>
      </c>
    </row>
    <row r="328" spans="2:26" x14ac:dyDescent="0.25">
      <c r="B328" s="34">
        <v>11</v>
      </c>
      <c r="C328" s="35">
        <v>1470.54</v>
      </c>
      <c r="D328" s="35">
        <v>1417.84</v>
      </c>
      <c r="E328" s="35">
        <v>1385.49</v>
      </c>
      <c r="F328" s="35">
        <v>1320.73</v>
      </c>
      <c r="G328" s="35">
        <v>1282.9100000000001</v>
      </c>
      <c r="H328" s="35">
        <v>1284.6099999999999</v>
      </c>
      <c r="I328" s="35">
        <v>1310.3800000000001</v>
      </c>
      <c r="J328" s="35">
        <v>1314.73</v>
      </c>
      <c r="K328" s="35">
        <v>1373.79</v>
      </c>
      <c r="L328" s="35">
        <v>1415.65</v>
      </c>
      <c r="M328" s="35">
        <v>1457.05</v>
      </c>
      <c r="N328" s="35">
        <v>1568.95</v>
      </c>
      <c r="O328" s="35">
        <v>1583.17</v>
      </c>
      <c r="P328" s="35">
        <v>1554.19</v>
      </c>
      <c r="Q328" s="35">
        <v>1538.03</v>
      </c>
      <c r="R328" s="35">
        <v>1539.23</v>
      </c>
      <c r="S328" s="35">
        <v>1539.38</v>
      </c>
      <c r="T328" s="35">
        <v>1539.16</v>
      </c>
      <c r="U328" s="35">
        <v>1564.89</v>
      </c>
      <c r="V328" s="35">
        <v>1594.38</v>
      </c>
      <c r="W328" s="35">
        <v>1629.84</v>
      </c>
      <c r="X328" s="35">
        <v>1581.88</v>
      </c>
      <c r="Y328" s="35">
        <v>1415.45</v>
      </c>
      <c r="Z328" s="35">
        <v>1403.7</v>
      </c>
    </row>
    <row r="329" spans="2:26" x14ac:dyDescent="0.25">
      <c r="B329" s="34">
        <v>12</v>
      </c>
      <c r="C329" s="35">
        <v>1359.49</v>
      </c>
      <c r="D329" s="35">
        <v>1337.13</v>
      </c>
      <c r="E329" s="35">
        <v>1306.53</v>
      </c>
      <c r="F329" s="35">
        <v>1264.94</v>
      </c>
      <c r="G329" s="35">
        <v>1261.04</v>
      </c>
      <c r="H329" s="35">
        <v>1267.9000000000001</v>
      </c>
      <c r="I329" s="35">
        <v>1307.81</v>
      </c>
      <c r="J329" s="35">
        <v>1328.14</v>
      </c>
      <c r="K329" s="35">
        <v>1400.09</v>
      </c>
      <c r="L329" s="35">
        <v>1439.07</v>
      </c>
      <c r="M329" s="35">
        <v>1529.77</v>
      </c>
      <c r="N329" s="35">
        <v>1451.42</v>
      </c>
      <c r="O329" s="35">
        <v>1454.13</v>
      </c>
      <c r="P329" s="35">
        <v>1464.25</v>
      </c>
      <c r="Q329" s="35">
        <v>1471.06</v>
      </c>
      <c r="R329" s="35">
        <v>1475.46</v>
      </c>
      <c r="S329" s="35">
        <v>1443.82</v>
      </c>
      <c r="T329" s="35">
        <v>1411.97</v>
      </c>
      <c r="U329" s="35">
        <v>1533.36</v>
      </c>
      <c r="V329" s="35">
        <v>1576.24</v>
      </c>
      <c r="W329" s="35">
        <v>1579.54</v>
      </c>
      <c r="X329" s="35">
        <v>1427.67</v>
      </c>
      <c r="Y329" s="35">
        <v>1357.43</v>
      </c>
      <c r="Z329" s="35">
        <v>1353.83</v>
      </c>
    </row>
    <row r="330" spans="2:26" x14ac:dyDescent="0.25">
      <c r="B330" s="34">
        <v>13</v>
      </c>
      <c r="C330" s="35">
        <v>1341</v>
      </c>
      <c r="D330" s="35">
        <v>1319.42</v>
      </c>
      <c r="E330" s="35">
        <v>1273.82</v>
      </c>
      <c r="F330" s="35">
        <v>1245.6500000000001</v>
      </c>
      <c r="G330" s="35">
        <v>1248.3800000000001</v>
      </c>
      <c r="H330" s="35">
        <v>1258.03</v>
      </c>
      <c r="I330" s="35">
        <v>1307.24</v>
      </c>
      <c r="J330" s="35">
        <v>1320.17</v>
      </c>
      <c r="K330" s="35">
        <v>1408.01</v>
      </c>
      <c r="L330" s="35">
        <v>1425.73</v>
      </c>
      <c r="M330" s="35">
        <v>1499.98</v>
      </c>
      <c r="N330" s="35">
        <v>1582.55</v>
      </c>
      <c r="O330" s="35">
        <v>1548.72</v>
      </c>
      <c r="P330" s="35">
        <v>1525.26</v>
      </c>
      <c r="Q330" s="35">
        <v>1519.08</v>
      </c>
      <c r="R330" s="35">
        <v>1531.24</v>
      </c>
      <c r="S330" s="35">
        <v>1526.44</v>
      </c>
      <c r="T330" s="35">
        <v>1497.26</v>
      </c>
      <c r="U330" s="35">
        <v>1517.21</v>
      </c>
      <c r="V330" s="35">
        <v>1536.53</v>
      </c>
      <c r="W330" s="35">
        <v>1558.26</v>
      </c>
      <c r="X330" s="35">
        <v>1531.97</v>
      </c>
      <c r="Y330" s="35">
        <v>1493.77</v>
      </c>
      <c r="Z330" s="35">
        <v>1491.22</v>
      </c>
    </row>
    <row r="331" spans="2:26" x14ac:dyDescent="0.25">
      <c r="B331" s="34">
        <v>14</v>
      </c>
      <c r="C331" s="35">
        <v>1471.16</v>
      </c>
      <c r="D331" s="35">
        <v>1426.91</v>
      </c>
      <c r="E331" s="35">
        <v>1413.89</v>
      </c>
      <c r="F331" s="35">
        <v>1338.02</v>
      </c>
      <c r="G331" s="35">
        <v>1340.8</v>
      </c>
      <c r="H331" s="35">
        <v>1280.53</v>
      </c>
      <c r="I331" s="35">
        <v>1296.03</v>
      </c>
      <c r="J331" s="35">
        <v>1323.81</v>
      </c>
      <c r="K331" s="35">
        <v>1349.96</v>
      </c>
      <c r="L331" s="35">
        <v>1380.7</v>
      </c>
      <c r="M331" s="35">
        <v>1440.62</v>
      </c>
      <c r="N331" s="35">
        <v>1492.59</v>
      </c>
      <c r="O331" s="35">
        <v>1528.33</v>
      </c>
      <c r="P331" s="35">
        <v>1544.28</v>
      </c>
      <c r="Q331" s="35">
        <v>1537.74</v>
      </c>
      <c r="R331" s="35">
        <v>1506.74</v>
      </c>
      <c r="S331" s="35">
        <v>1509</v>
      </c>
      <c r="T331" s="35">
        <v>1516.28</v>
      </c>
      <c r="U331" s="35">
        <v>1553.83</v>
      </c>
      <c r="V331" s="35">
        <v>1582.01</v>
      </c>
      <c r="W331" s="35">
        <v>1584.38</v>
      </c>
      <c r="X331" s="35">
        <v>1583.27</v>
      </c>
      <c r="Y331" s="35">
        <v>1537.76</v>
      </c>
      <c r="Z331" s="35">
        <v>1503.2</v>
      </c>
    </row>
    <row r="332" spans="2:26" x14ac:dyDescent="0.25">
      <c r="B332" s="34">
        <v>15</v>
      </c>
      <c r="C332" s="35">
        <v>1444.04</v>
      </c>
      <c r="D332" s="35">
        <v>1375.85</v>
      </c>
      <c r="E332" s="35">
        <v>1339.6</v>
      </c>
      <c r="F332" s="35">
        <v>1293.73</v>
      </c>
      <c r="G332" s="35">
        <v>1290.6099999999999</v>
      </c>
      <c r="H332" s="35">
        <v>1226.26</v>
      </c>
      <c r="I332" s="35">
        <v>1237.67</v>
      </c>
      <c r="J332" s="35">
        <v>1253.51</v>
      </c>
      <c r="K332" s="35">
        <v>1298.48</v>
      </c>
      <c r="L332" s="35">
        <v>1331.51</v>
      </c>
      <c r="M332" s="35">
        <v>1397.04</v>
      </c>
      <c r="N332" s="35">
        <v>1412.59</v>
      </c>
      <c r="O332" s="35">
        <v>1458.43</v>
      </c>
      <c r="P332" s="35">
        <v>1492.95</v>
      </c>
      <c r="Q332" s="35">
        <v>1486.57</v>
      </c>
      <c r="R332" s="35">
        <v>1447.85</v>
      </c>
      <c r="S332" s="35">
        <v>1451.79</v>
      </c>
      <c r="T332" s="35">
        <v>1457.75</v>
      </c>
      <c r="U332" s="35">
        <v>1510.88</v>
      </c>
      <c r="V332" s="35">
        <v>1539.85</v>
      </c>
      <c r="W332" s="35">
        <v>1551.2</v>
      </c>
      <c r="X332" s="35">
        <v>1543.7</v>
      </c>
      <c r="Y332" s="35">
        <v>1492.66</v>
      </c>
      <c r="Z332" s="35">
        <v>1470.24</v>
      </c>
    </row>
    <row r="333" spans="2:26" x14ac:dyDescent="0.25">
      <c r="B333" s="34">
        <v>16</v>
      </c>
      <c r="C333" s="35">
        <v>1412.35</v>
      </c>
      <c r="D333" s="35">
        <v>1373.08</v>
      </c>
      <c r="E333" s="35">
        <v>1307.05</v>
      </c>
      <c r="F333" s="35">
        <v>1259.49</v>
      </c>
      <c r="G333" s="35">
        <v>1232.71</v>
      </c>
      <c r="H333" s="35">
        <v>1233.6300000000001</v>
      </c>
      <c r="I333" s="35">
        <v>1239.92</v>
      </c>
      <c r="J333" s="35">
        <v>1248.96</v>
      </c>
      <c r="K333" s="35">
        <v>1334.06</v>
      </c>
      <c r="L333" s="35">
        <v>1444.14</v>
      </c>
      <c r="M333" s="35">
        <v>1495</v>
      </c>
      <c r="N333" s="35">
        <v>1556.47</v>
      </c>
      <c r="O333" s="35">
        <v>1553.72</v>
      </c>
      <c r="P333" s="35">
        <v>1539.87</v>
      </c>
      <c r="Q333" s="35">
        <v>1529.28</v>
      </c>
      <c r="R333" s="35">
        <v>1527.39</v>
      </c>
      <c r="S333" s="35">
        <v>1528.56</v>
      </c>
      <c r="T333" s="35">
        <v>1504.74</v>
      </c>
      <c r="U333" s="35">
        <v>1524.24</v>
      </c>
      <c r="V333" s="35">
        <v>1543.91</v>
      </c>
      <c r="W333" s="35">
        <v>1536.49</v>
      </c>
      <c r="X333" s="35">
        <v>1500.14</v>
      </c>
      <c r="Y333" s="35">
        <v>1414.72</v>
      </c>
      <c r="Z333" s="35">
        <v>1391.77</v>
      </c>
    </row>
    <row r="334" spans="2:26" x14ac:dyDescent="0.25">
      <c r="B334" s="34">
        <v>17</v>
      </c>
      <c r="C334" s="35">
        <v>1379.06</v>
      </c>
      <c r="D334" s="35">
        <v>1344.56</v>
      </c>
      <c r="E334" s="35">
        <v>1329.22</v>
      </c>
      <c r="F334" s="35">
        <v>1247.58</v>
      </c>
      <c r="G334" s="35">
        <v>1247.07</v>
      </c>
      <c r="H334" s="35">
        <v>1247.9100000000001</v>
      </c>
      <c r="I334" s="35">
        <v>1253.07</v>
      </c>
      <c r="J334" s="35">
        <v>1298.0899999999999</v>
      </c>
      <c r="K334" s="35">
        <v>1364.1</v>
      </c>
      <c r="L334" s="35">
        <v>1386.91</v>
      </c>
      <c r="M334" s="35">
        <v>1413.58</v>
      </c>
      <c r="N334" s="35">
        <v>1440.38</v>
      </c>
      <c r="O334" s="35">
        <v>1469.27</v>
      </c>
      <c r="P334" s="35">
        <v>1426.46</v>
      </c>
      <c r="Q334" s="35">
        <v>1425.75</v>
      </c>
      <c r="R334" s="35">
        <v>1427.1</v>
      </c>
      <c r="S334" s="35">
        <v>1426.96</v>
      </c>
      <c r="T334" s="35">
        <v>1406.02</v>
      </c>
      <c r="U334" s="35">
        <v>1431.87</v>
      </c>
      <c r="V334" s="35">
        <v>1456.32</v>
      </c>
      <c r="W334" s="35">
        <v>1527.18</v>
      </c>
      <c r="X334" s="35">
        <v>1460.4</v>
      </c>
      <c r="Y334" s="35">
        <v>1400.12</v>
      </c>
      <c r="Z334" s="35">
        <v>1356.76</v>
      </c>
    </row>
    <row r="335" spans="2:26" x14ac:dyDescent="0.25">
      <c r="B335" s="34">
        <v>18</v>
      </c>
      <c r="C335" s="35">
        <v>1346.83</v>
      </c>
      <c r="D335" s="35">
        <v>1327.1</v>
      </c>
      <c r="E335" s="35">
        <v>1307.1099999999999</v>
      </c>
      <c r="F335" s="35">
        <v>1242.71</v>
      </c>
      <c r="G335" s="35">
        <v>1222.23</v>
      </c>
      <c r="H335" s="35">
        <v>1226.26</v>
      </c>
      <c r="I335" s="35">
        <v>1271.1300000000001</v>
      </c>
      <c r="J335" s="35">
        <v>1267.5899999999999</v>
      </c>
      <c r="K335" s="35">
        <v>1349.5</v>
      </c>
      <c r="L335" s="35">
        <v>1389.71</v>
      </c>
      <c r="M335" s="35">
        <v>1418.67</v>
      </c>
      <c r="N335" s="35">
        <v>1445.32</v>
      </c>
      <c r="O335" s="35">
        <v>1459.16</v>
      </c>
      <c r="P335" s="35">
        <v>1456.36</v>
      </c>
      <c r="Q335" s="35">
        <v>1444.71</v>
      </c>
      <c r="R335" s="35">
        <v>1449.93</v>
      </c>
      <c r="S335" s="35">
        <v>1440.73</v>
      </c>
      <c r="T335" s="35">
        <v>1414.46</v>
      </c>
      <c r="U335" s="35">
        <v>1438.85</v>
      </c>
      <c r="V335" s="35">
        <v>1461.88</v>
      </c>
      <c r="W335" s="35">
        <v>1511.46</v>
      </c>
      <c r="X335" s="35">
        <v>1466.26</v>
      </c>
      <c r="Y335" s="35">
        <v>1402.62</v>
      </c>
      <c r="Z335" s="35">
        <v>1369.77</v>
      </c>
    </row>
    <row r="336" spans="2:26" x14ac:dyDescent="0.25">
      <c r="B336" s="34">
        <v>19</v>
      </c>
      <c r="C336" s="35">
        <v>1350.72</v>
      </c>
      <c r="D336" s="35">
        <v>1264.5</v>
      </c>
      <c r="E336" s="35">
        <v>1287.24</v>
      </c>
      <c r="F336" s="35">
        <v>1243.67</v>
      </c>
      <c r="G336" s="35">
        <v>1291.48</v>
      </c>
      <c r="H336" s="35">
        <v>1260.69</v>
      </c>
      <c r="I336" s="35">
        <v>1322.94</v>
      </c>
      <c r="J336" s="35">
        <v>1309.31</v>
      </c>
      <c r="K336" s="35">
        <v>1338.95</v>
      </c>
      <c r="L336" s="35">
        <v>1384.25</v>
      </c>
      <c r="M336" s="35">
        <v>1428.75</v>
      </c>
      <c r="N336" s="35">
        <v>1550.47</v>
      </c>
      <c r="O336" s="35">
        <v>1519.89</v>
      </c>
      <c r="P336" s="35">
        <v>1515.28</v>
      </c>
      <c r="Q336" s="35">
        <v>1418.16</v>
      </c>
      <c r="R336" s="35">
        <v>1416.18</v>
      </c>
      <c r="S336" s="35">
        <v>1482.35</v>
      </c>
      <c r="T336" s="35">
        <v>1420.19</v>
      </c>
      <c r="U336" s="35">
        <v>1433.3</v>
      </c>
      <c r="V336" s="35">
        <v>1576.87</v>
      </c>
      <c r="W336" s="35">
        <v>1633.79</v>
      </c>
      <c r="X336" s="35">
        <v>1544.72</v>
      </c>
      <c r="Y336" s="35">
        <v>1478.58</v>
      </c>
      <c r="Z336" s="35">
        <v>1384.3</v>
      </c>
    </row>
    <row r="337" spans="2:26" x14ac:dyDescent="0.25">
      <c r="B337" s="34">
        <v>20</v>
      </c>
      <c r="C337" s="35">
        <v>1335.28</v>
      </c>
      <c r="D337" s="35">
        <v>1310.6099999999999</v>
      </c>
      <c r="E337" s="35">
        <v>1288.6099999999999</v>
      </c>
      <c r="F337" s="35">
        <v>1285.08</v>
      </c>
      <c r="G337" s="35">
        <v>1246.23</v>
      </c>
      <c r="H337" s="35">
        <v>1262.3699999999999</v>
      </c>
      <c r="I337" s="35">
        <v>1318.4</v>
      </c>
      <c r="J337" s="35">
        <v>1305.3800000000001</v>
      </c>
      <c r="K337" s="35">
        <v>1336.49</v>
      </c>
      <c r="L337" s="35">
        <v>1366.93</v>
      </c>
      <c r="M337" s="35">
        <v>1491.57</v>
      </c>
      <c r="N337" s="35">
        <v>1568.52</v>
      </c>
      <c r="O337" s="35">
        <v>1554.28</v>
      </c>
      <c r="P337" s="35">
        <v>1531.88</v>
      </c>
      <c r="Q337" s="35">
        <v>1506.64</v>
      </c>
      <c r="R337" s="35">
        <v>1525.96</v>
      </c>
      <c r="S337" s="35">
        <v>1521.14</v>
      </c>
      <c r="T337" s="35">
        <v>1512.64</v>
      </c>
      <c r="U337" s="35">
        <v>1538.71</v>
      </c>
      <c r="V337" s="35">
        <v>1638.98</v>
      </c>
      <c r="W337" s="35">
        <v>1555.9</v>
      </c>
      <c r="X337" s="35">
        <v>1516.11</v>
      </c>
      <c r="Y337" s="35">
        <v>1457.86</v>
      </c>
      <c r="Z337" s="35">
        <v>1375.46</v>
      </c>
    </row>
    <row r="338" spans="2:26" x14ac:dyDescent="0.25">
      <c r="B338" s="34">
        <v>21</v>
      </c>
      <c r="C338" s="35">
        <v>1341.51</v>
      </c>
      <c r="D338" s="35">
        <v>1314.56</v>
      </c>
      <c r="E338" s="35">
        <v>1285.3599999999999</v>
      </c>
      <c r="F338" s="35">
        <v>1265.97</v>
      </c>
      <c r="G338" s="35">
        <v>1338.54</v>
      </c>
      <c r="H338" s="35">
        <v>1319.29</v>
      </c>
      <c r="I338" s="35">
        <v>1324.45</v>
      </c>
      <c r="J338" s="35">
        <v>1330.24</v>
      </c>
      <c r="K338" s="35">
        <v>1345.13</v>
      </c>
      <c r="L338" s="35">
        <v>1357.56</v>
      </c>
      <c r="M338" s="35">
        <v>1370.5</v>
      </c>
      <c r="N338" s="35">
        <v>1386.63</v>
      </c>
      <c r="O338" s="35">
        <v>1400.49</v>
      </c>
      <c r="P338" s="35">
        <v>1398.67</v>
      </c>
      <c r="Q338" s="35">
        <v>1479.87</v>
      </c>
      <c r="R338" s="35">
        <v>1477.08</v>
      </c>
      <c r="S338" s="35">
        <v>1400.7</v>
      </c>
      <c r="T338" s="35">
        <v>1388.96</v>
      </c>
      <c r="U338" s="35">
        <v>1485.13</v>
      </c>
      <c r="V338" s="35">
        <v>1528.84</v>
      </c>
      <c r="W338" s="35">
        <v>1538.5</v>
      </c>
      <c r="X338" s="35">
        <v>1517.13</v>
      </c>
      <c r="Y338" s="35">
        <v>1480.52</v>
      </c>
      <c r="Z338" s="35">
        <v>1409.27</v>
      </c>
    </row>
    <row r="339" spans="2:26" x14ac:dyDescent="0.25">
      <c r="B339" s="34">
        <v>22</v>
      </c>
      <c r="C339" s="35">
        <v>1364.66</v>
      </c>
      <c r="D339" s="35">
        <v>1335.83</v>
      </c>
      <c r="E339" s="35">
        <v>1326.72</v>
      </c>
      <c r="F339" s="35">
        <v>1316.64</v>
      </c>
      <c r="G339" s="35">
        <v>1290.95</v>
      </c>
      <c r="H339" s="35">
        <v>1276.32</v>
      </c>
      <c r="I339" s="35">
        <v>1285.33</v>
      </c>
      <c r="J339" s="35">
        <v>1253.92</v>
      </c>
      <c r="K339" s="35">
        <v>1297.72</v>
      </c>
      <c r="L339" s="35">
        <v>1303.54</v>
      </c>
      <c r="M339" s="35">
        <v>1335.07</v>
      </c>
      <c r="N339" s="35">
        <v>1267.55</v>
      </c>
      <c r="O339" s="35">
        <v>1533.1</v>
      </c>
      <c r="P339" s="35">
        <v>1525.69</v>
      </c>
      <c r="Q339" s="35">
        <v>1501.02</v>
      </c>
      <c r="R339" s="35">
        <v>1521.78</v>
      </c>
      <c r="S339" s="35">
        <v>1507.39</v>
      </c>
      <c r="T339" s="35">
        <v>1533.28</v>
      </c>
      <c r="U339" s="35">
        <v>1556.71</v>
      </c>
      <c r="V339" s="35">
        <v>1637.76</v>
      </c>
      <c r="W339" s="35">
        <v>1639.45</v>
      </c>
      <c r="X339" s="35">
        <v>1616.1</v>
      </c>
      <c r="Y339" s="35">
        <v>1558.74</v>
      </c>
      <c r="Z339" s="35">
        <v>1472.02</v>
      </c>
    </row>
    <row r="340" spans="2:26" x14ac:dyDescent="0.25">
      <c r="B340" s="34">
        <v>23</v>
      </c>
      <c r="C340" s="35">
        <v>1340.75</v>
      </c>
      <c r="D340" s="35">
        <v>1317.69</v>
      </c>
      <c r="E340" s="35">
        <v>1299.08</v>
      </c>
      <c r="F340" s="35">
        <v>1296.3499999999999</v>
      </c>
      <c r="G340" s="35">
        <v>1259.76</v>
      </c>
      <c r="H340" s="35">
        <v>1257.4000000000001</v>
      </c>
      <c r="I340" s="35">
        <v>1269.1300000000001</v>
      </c>
      <c r="J340" s="35">
        <v>1307.95</v>
      </c>
      <c r="K340" s="35">
        <v>1340.48</v>
      </c>
      <c r="L340" s="35">
        <v>1458.07</v>
      </c>
      <c r="M340" s="35">
        <v>1565.53</v>
      </c>
      <c r="N340" s="35">
        <v>1388.61</v>
      </c>
      <c r="O340" s="35">
        <v>1390.73</v>
      </c>
      <c r="P340" s="35">
        <v>1390.54</v>
      </c>
      <c r="Q340" s="35">
        <v>1398.18</v>
      </c>
      <c r="R340" s="35">
        <v>1398.18</v>
      </c>
      <c r="S340" s="35">
        <v>1398.59</v>
      </c>
      <c r="T340" s="35">
        <v>1398.07</v>
      </c>
      <c r="U340" s="35">
        <v>1654.44</v>
      </c>
      <c r="V340" s="35">
        <v>1355.95</v>
      </c>
      <c r="W340" s="35">
        <v>1654.8</v>
      </c>
      <c r="X340" s="35">
        <v>1632.4</v>
      </c>
      <c r="Y340" s="35">
        <v>1575.34</v>
      </c>
      <c r="Z340" s="35">
        <v>1266.96</v>
      </c>
    </row>
    <row r="341" spans="2:26" x14ac:dyDescent="0.25">
      <c r="B341" s="34">
        <v>24</v>
      </c>
      <c r="C341" s="35">
        <v>1285.3699999999999</v>
      </c>
      <c r="D341" s="35">
        <v>1246.1600000000001</v>
      </c>
      <c r="E341" s="35">
        <v>1235.18</v>
      </c>
      <c r="F341" s="35">
        <v>1240.03</v>
      </c>
      <c r="G341" s="35">
        <v>1243.28</v>
      </c>
      <c r="H341" s="35">
        <v>1247.94</v>
      </c>
      <c r="I341" s="35">
        <v>1269.8599999999999</v>
      </c>
      <c r="J341" s="35">
        <v>1315.32</v>
      </c>
      <c r="K341" s="35">
        <v>1332.51</v>
      </c>
      <c r="L341" s="35">
        <v>1487.4</v>
      </c>
      <c r="M341" s="35">
        <v>1495.21</v>
      </c>
      <c r="N341" s="35">
        <v>1303.54</v>
      </c>
      <c r="O341" s="35">
        <v>1298.0999999999999</v>
      </c>
      <c r="P341" s="35">
        <v>1296.24</v>
      </c>
      <c r="Q341" s="35">
        <v>1302.52</v>
      </c>
      <c r="R341" s="35">
        <v>1304.96</v>
      </c>
      <c r="S341" s="35">
        <v>1322.7</v>
      </c>
      <c r="T341" s="35">
        <v>1288.83</v>
      </c>
      <c r="U341" s="35">
        <v>1378.08</v>
      </c>
      <c r="V341" s="35">
        <v>1395.55</v>
      </c>
      <c r="W341" s="35">
        <v>1303.58</v>
      </c>
      <c r="X341" s="35">
        <v>1281.93</v>
      </c>
      <c r="Y341" s="35">
        <v>1283.3399999999999</v>
      </c>
      <c r="Z341" s="35">
        <v>1268.72</v>
      </c>
    </row>
    <row r="342" spans="2:26" x14ac:dyDescent="0.25">
      <c r="B342" s="34">
        <v>25</v>
      </c>
      <c r="C342" s="35">
        <v>1338.57</v>
      </c>
      <c r="D342" s="35">
        <v>1290.57</v>
      </c>
      <c r="E342" s="35">
        <v>1284.06</v>
      </c>
      <c r="F342" s="35">
        <v>1242.77</v>
      </c>
      <c r="G342" s="35">
        <v>1226.21</v>
      </c>
      <c r="H342" s="35">
        <v>1229.75</v>
      </c>
      <c r="I342" s="35">
        <v>1245.45</v>
      </c>
      <c r="J342" s="35">
        <v>1254.71</v>
      </c>
      <c r="K342" s="35">
        <v>1262.42</v>
      </c>
      <c r="L342" s="35">
        <v>1368.91</v>
      </c>
      <c r="M342" s="35">
        <v>1539.64</v>
      </c>
      <c r="N342" s="35">
        <v>1654.9</v>
      </c>
      <c r="O342" s="35">
        <v>1653.17</v>
      </c>
      <c r="P342" s="35">
        <v>1684.54</v>
      </c>
      <c r="Q342" s="35">
        <v>1685.91</v>
      </c>
      <c r="R342" s="35">
        <v>1677.74</v>
      </c>
      <c r="S342" s="35">
        <v>1660.98</v>
      </c>
      <c r="T342" s="35">
        <v>1665.93</v>
      </c>
      <c r="U342" s="35">
        <v>1681.64</v>
      </c>
      <c r="V342" s="35">
        <v>1683.35</v>
      </c>
      <c r="W342" s="35">
        <v>1678.73</v>
      </c>
      <c r="X342" s="35">
        <v>1648.95</v>
      </c>
      <c r="Y342" s="35">
        <v>1392.49</v>
      </c>
      <c r="Z342" s="35">
        <v>1289.99</v>
      </c>
    </row>
    <row r="343" spans="2:26" x14ac:dyDescent="0.25">
      <c r="B343" s="34">
        <v>26</v>
      </c>
      <c r="C343" s="35">
        <v>1278.27</v>
      </c>
      <c r="D343" s="35">
        <v>1260.01</v>
      </c>
      <c r="E343" s="35">
        <v>1201.01</v>
      </c>
      <c r="F343" s="35">
        <v>1199.43</v>
      </c>
      <c r="G343" s="35">
        <v>1200.9100000000001</v>
      </c>
      <c r="H343" s="35">
        <v>1203.98</v>
      </c>
      <c r="I343" s="35">
        <v>1226.17</v>
      </c>
      <c r="J343" s="35">
        <v>1236.57</v>
      </c>
      <c r="K343" s="35">
        <v>1277.8800000000001</v>
      </c>
      <c r="L343" s="35">
        <v>1369.37</v>
      </c>
      <c r="M343" s="35">
        <v>1547.95</v>
      </c>
      <c r="N343" s="35">
        <v>1664.93</v>
      </c>
      <c r="O343" s="35">
        <v>1649.59</v>
      </c>
      <c r="P343" s="35">
        <v>1665.65</v>
      </c>
      <c r="Q343" s="35">
        <v>1658.68</v>
      </c>
      <c r="R343" s="35">
        <v>1648.23</v>
      </c>
      <c r="S343" s="35">
        <v>1630.33</v>
      </c>
      <c r="T343" s="35">
        <v>1632.64</v>
      </c>
      <c r="U343" s="35">
        <v>1661.23</v>
      </c>
      <c r="V343" s="35">
        <v>1208.99</v>
      </c>
      <c r="W343" s="35">
        <v>1663.06</v>
      </c>
      <c r="X343" s="35">
        <v>1649.46</v>
      </c>
      <c r="Y343" s="35">
        <v>1583.03</v>
      </c>
      <c r="Z343" s="35">
        <v>1288</v>
      </c>
    </row>
    <row r="344" spans="2:26" x14ac:dyDescent="0.25">
      <c r="B344" s="34">
        <v>27</v>
      </c>
      <c r="C344" s="35">
        <v>1270.71</v>
      </c>
      <c r="D344" s="35">
        <v>1241.45</v>
      </c>
      <c r="E344" s="35">
        <v>1193.95</v>
      </c>
      <c r="F344" s="35">
        <v>1192.3399999999999</v>
      </c>
      <c r="G344" s="35">
        <v>1252.8399999999999</v>
      </c>
      <c r="H344" s="35">
        <v>1257.29</v>
      </c>
      <c r="I344" s="35">
        <v>1263.6600000000001</v>
      </c>
      <c r="J344" s="35">
        <v>1323.56</v>
      </c>
      <c r="K344" s="35">
        <v>1368.29</v>
      </c>
      <c r="L344" s="35">
        <v>1372.92</v>
      </c>
      <c r="M344" s="35">
        <v>1537.59</v>
      </c>
      <c r="N344" s="35">
        <v>1632.98</v>
      </c>
      <c r="O344" s="35">
        <v>1653.69</v>
      </c>
      <c r="P344" s="35">
        <v>1661.94</v>
      </c>
      <c r="Q344" s="35">
        <v>1660.36</v>
      </c>
      <c r="R344" s="35">
        <v>1661.42</v>
      </c>
      <c r="S344" s="35">
        <v>1658.47</v>
      </c>
      <c r="T344" s="35">
        <v>1662.24</v>
      </c>
      <c r="U344" s="35">
        <v>1681.01</v>
      </c>
      <c r="V344" s="35">
        <v>1685.99</v>
      </c>
      <c r="W344" s="35">
        <v>1677.04</v>
      </c>
      <c r="X344" s="35">
        <v>1647.87</v>
      </c>
      <c r="Y344" s="35">
        <v>1379.87</v>
      </c>
      <c r="Z344" s="35">
        <v>1370.66</v>
      </c>
    </row>
    <row r="345" spans="2:26" x14ac:dyDescent="0.25">
      <c r="B345" s="34">
        <v>28</v>
      </c>
      <c r="C345" s="35">
        <v>1359.76</v>
      </c>
      <c r="D345" s="35">
        <v>1277.42</v>
      </c>
      <c r="E345" s="35">
        <v>1303.43</v>
      </c>
      <c r="F345" s="35">
        <v>1299.04</v>
      </c>
      <c r="G345" s="35">
        <v>1328.42</v>
      </c>
      <c r="H345" s="35">
        <v>1313.08</v>
      </c>
      <c r="I345" s="35">
        <v>1320.47</v>
      </c>
      <c r="J345" s="35">
        <v>1320.29</v>
      </c>
      <c r="K345" s="35">
        <v>1344.34</v>
      </c>
      <c r="L345" s="35">
        <v>1373.84</v>
      </c>
      <c r="M345" s="35">
        <v>1396</v>
      </c>
      <c r="N345" s="35">
        <v>1429.36</v>
      </c>
      <c r="O345" s="35">
        <v>1555.05</v>
      </c>
      <c r="P345" s="35">
        <v>1616.07</v>
      </c>
      <c r="Q345" s="35">
        <v>1547.73</v>
      </c>
      <c r="R345" s="35">
        <v>1563.91</v>
      </c>
      <c r="S345" s="35">
        <v>1545.97</v>
      </c>
      <c r="T345" s="35">
        <v>1543.29</v>
      </c>
      <c r="U345" s="35">
        <v>1615.72</v>
      </c>
      <c r="V345" s="35">
        <v>1645.99</v>
      </c>
      <c r="W345" s="35">
        <v>1634.26</v>
      </c>
      <c r="X345" s="35">
        <v>1520.37</v>
      </c>
      <c r="Y345" s="35">
        <v>1501.47</v>
      </c>
      <c r="Z345" s="35">
        <v>1457.98</v>
      </c>
    </row>
    <row r="346" spans="2:26" x14ac:dyDescent="0.25">
      <c r="B346" s="34">
        <v>29</v>
      </c>
      <c r="C346" s="35">
        <v>1392.6</v>
      </c>
      <c r="D346" s="35">
        <v>1357.81</v>
      </c>
      <c r="E346" s="35">
        <v>1331.48</v>
      </c>
      <c r="F346" s="35">
        <v>1296</v>
      </c>
      <c r="G346" s="35">
        <v>1327.89</v>
      </c>
      <c r="H346" s="35">
        <v>1317.22</v>
      </c>
      <c r="I346" s="35">
        <v>1329.36</v>
      </c>
      <c r="J346" s="35">
        <v>1309.26</v>
      </c>
      <c r="K346" s="35">
        <v>1327.87</v>
      </c>
      <c r="L346" s="35">
        <v>1363.53</v>
      </c>
      <c r="M346" s="35">
        <v>1378.5</v>
      </c>
      <c r="N346" s="35">
        <v>1388.65</v>
      </c>
      <c r="O346" s="35">
        <v>1485.93</v>
      </c>
      <c r="P346" s="35">
        <v>1532.48</v>
      </c>
      <c r="Q346" s="35">
        <v>1514.65</v>
      </c>
      <c r="R346" s="35">
        <v>1530.02</v>
      </c>
      <c r="S346" s="35">
        <v>1536.03</v>
      </c>
      <c r="T346" s="35">
        <v>1530.77</v>
      </c>
      <c r="U346" s="35">
        <v>1619.92</v>
      </c>
      <c r="V346" s="35">
        <v>1517.49</v>
      </c>
      <c r="W346" s="35">
        <v>1514.66</v>
      </c>
      <c r="X346" s="35">
        <v>1634.66</v>
      </c>
      <c r="Y346" s="35">
        <v>1522.62</v>
      </c>
      <c r="Z346" s="35">
        <v>1483.34</v>
      </c>
    </row>
    <row r="347" spans="2:26" x14ac:dyDescent="0.25">
      <c r="B347" s="34">
        <v>30</v>
      </c>
      <c r="C347" s="35">
        <v>1408.22</v>
      </c>
      <c r="D347" s="35">
        <v>1381</v>
      </c>
      <c r="E347" s="35">
        <v>1376.1</v>
      </c>
      <c r="F347" s="35">
        <v>1342.11</v>
      </c>
      <c r="G347" s="35">
        <v>1306.8499999999999</v>
      </c>
      <c r="H347" s="35">
        <v>1297.81</v>
      </c>
      <c r="I347" s="35">
        <v>1321.33</v>
      </c>
      <c r="J347" s="35">
        <v>1356.4</v>
      </c>
      <c r="K347" s="35">
        <v>1395.82</v>
      </c>
      <c r="L347" s="35">
        <v>1417.29</v>
      </c>
      <c r="M347" s="35">
        <v>1565.49</v>
      </c>
      <c r="N347" s="35">
        <v>1628.29</v>
      </c>
      <c r="O347" s="35">
        <v>1615.47</v>
      </c>
      <c r="P347" s="35">
        <v>1615.86</v>
      </c>
      <c r="Q347" s="35">
        <v>1616.13</v>
      </c>
      <c r="R347" s="35">
        <v>1652.48</v>
      </c>
      <c r="S347" s="35">
        <v>1616.16</v>
      </c>
      <c r="T347" s="35">
        <v>1658.98</v>
      </c>
      <c r="U347" s="35">
        <v>1627.31</v>
      </c>
      <c r="V347" s="35">
        <v>1695.48</v>
      </c>
      <c r="W347" s="35">
        <v>1680.39</v>
      </c>
      <c r="X347" s="35">
        <v>1658.47</v>
      </c>
      <c r="Y347" s="35">
        <v>1615.25</v>
      </c>
      <c r="Z347" s="35">
        <v>1489.14</v>
      </c>
    </row>
    <row r="348" spans="2:26" x14ac:dyDescent="0.25">
      <c r="B348" s="37">
        <v>31</v>
      </c>
      <c r="C348" s="35">
        <v>1390.81</v>
      </c>
      <c r="D348" s="35">
        <v>1367.57</v>
      </c>
      <c r="E348" s="35">
        <v>1363.05</v>
      </c>
      <c r="F348" s="35">
        <v>1345.29</v>
      </c>
      <c r="G348" s="35">
        <v>1325.44</v>
      </c>
      <c r="H348" s="35">
        <v>1323.29</v>
      </c>
      <c r="I348" s="35">
        <v>1339.11</v>
      </c>
      <c r="J348" s="35">
        <v>1357.16</v>
      </c>
      <c r="K348" s="35">
        <v>1391.01</v>
      </c>
      <c r="L348" s="35">
        <v>1405.24</v>
      </c>
      <c r="M348" s="35">
        <v>1426.48</v>
      </c>
      <c r="N348" s="35">
        <v>1561.02</v>
      </c>
      <c r="O348" s="35">
        <v>1551.41</v>
      </c>
      <c r="P348" s="35">
        <v>1494.15</v>
      </c>
      <c r="Q348" s="35">
        <v>1493.08</v>
      </c>
      <c r="R348" s="35">
        <v>1492.57</v>
      </c>
      <c r="S348" s="35">
        <v>1493.56</v>
      </c>
      <c r="T348" s="35">
        <v>1488.42</v>
      </c>
      <c r="U348" s="35">
        <v>1556.69</v>
      </c>
      <c r="V348" s="35">
        <v>1566.35</v>
      </c>
      <c r="W348" s="35">
        <v>1553.89</v>
      </c>
      <c r="X348" s="35">
        <v>1483.57</v>
      </c>
      <c r="Y348" s="35">
        <v>1399.9</v>
      </c>
      <c r="Z348" s="35">
        <v>1377.74</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664735.73</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2076.19</v>
      </c>
      <c r="D363" s="35">
        <v>2033.05</v>
      </c>
      <c r="E363" s="35">
        <v>1995.13</v>
      </c>
      <c r="F363" s="35">
        <v>1987.74</v>
      </c>
      <c r="G363" s="35">
        <v>1969.68</v>
      </c>
      <c r="H363" s="35">
        <v>1946.21</v>
      </c>
      <c r="I363" s="35">
        <v>1946.88</v>
      </c>
      <c r="J363" s="35">
        <v>1939.74</v>
      </c>
      <c r="K363" s="35">
        <v>1949.46</v>
      </c>
      <c r="L363" s="35">
        <v>1989.17</v>
      </c>
      <c r="M363" s="35">
        <v>2020.3</v>
      </c>
      <c r="N363" s="35">
        <v>2048.1999999999998</v>
      </c>
      <c r="O363" s="35">
        <v>2108.36</v>
      </c>
      <c r="P363" s="35">
        <v>2117.94</v>
      </c>
      <c r="Q363" s="35">
        <v>2114.2199999999998</v>
      </c>
      <c r="R363" s="35">
        <v>2098.2199999999998</v>
      </c>
      <c r="S363" s="35">
        <v>2104.34</v>
      </c>
      <c r="T363" s="35">
        <v>2086.85</v>
      </c>
      <c r="U363" s="35">
        <v>2134.89</v>
      </c>
      <c r="V363" s="35">
        <v>2155.44</v>
      </c>
      <c r="W363" s="35">
        <v>2184.29</v>
      </c>
      <c r="X363" s="35">
        <v>2160.3200000000002</v>
      </c>
      <c r="Y363" s="35">
        <v>2116.13</v>
      </c>
      <c r="Z363" s="35">
        <v>2111.14</v>
      </c>
    </row>
    <row r="364" spans="2:26" x14ac:dyDescent="0.25">
      <c r="B364" s="34">
        <v>2</v>
      </c>
      <c r="C364" s="35">
        <v>2076.5</v>
      </c>
      <c r="D364" s="35">
        <v>2006.49</v>
      </c>
      <c r="E364" s="35">
        <v>2007.11</v>
      </c>
      <c r="F364" s="35">
        <v>1971.84</v>
      </c>
      <c r="G364" s="35">
        <v>1889.61</v>
      </c>
      <c r="H364" s="35">
        <v>1894.17</v>
      </c>
      <c r="I364" s="35">
        <v>1946.2</v>
      </c>
      <c r="J364" s="35">
        <v>1977.84</v>
      </c>
      <c r="K364" s="35">
        <v>2006.42</v>
      </c>
      <c r="L364" s="35">
        <v>2084.04</v>
      </c>
      <c r="M364" s="35">
        <v>2147.44</v>
      </c>
      <c r="N364" s="35">
        <v>2211.0300000000002</v>
      </c>
      <c r="O364" s="35">
        <v>2211.09</v>
      </c>
      <c r="P364" s="35">
        <v>2211.16</v>
      </c>
      <c r="Q364" s="35">
        <v>2211.12</v>
      </c>
      <c r="R364" s="35">
        <v>2211.08</v>
      </c>
      <c r="S364" s="35">
        <v>2210.9</v>
      </c>
      <c r="T364" s="35">
        <v>2210.46</v>
      </c>
      <c r="U364" s="35">
        <v>2210.81</v>
      </c>
      <c r="V364" s="35">
        <v>2284.16</v>
      </c>
      <c r="W364" s="35">
        <v>2286.37</v>
      </c>
      <c r="X364" s="35">
        <v>2261.9499999999998</v>
      </c>
      <c r="Y364" s="35">
        <v>2099.09</v>
      </c>
      <c r="Z364" s="35">
        <v>2076.42</v>
      </c>
    </row>
    <row r="365" spans="2:26" x14ac:dyDescent="0.25">
      <c r="B365" s="34">
        <v>3</v>
      </c>
      <c r="C365" s="35">
        <v>2034.1</v>
      </c>
      <c r="D365" s="35">
        <v>1996.63</v>
      </c>
      <c r="E365" s="35">
        <v>1981.96</v>
      </c>
      <c r="F365" s="35">
        <v>1974.3</v>
      </c>
      <c r="G365" s="35">
        <v>1906.25</v>
      </c>
      <c r="H365" s="35">
        <v>1902.07</v>
      </c>
      <c r="I365" s="35">
        <v>1954.71</v>
      </c>
      <c r="J365" s="35">
        <v>1998.89</v>
      </c>
      <c r="K365" s="35">
        <v>2043.82</v>
      </c>
      <c r="L365" s="35">
        <v>2135.3200000000002</v>
      </c>
      <c r="M365" s="35">
        <v>2167.02</v>
      </c>
      <c r="N365" s="35">
        <v>2247.56</v>
      </c>
      <c r="O365" s="35">
        <v>2241.8200000000002</v>
      </c>
      <c r="P365" s="35">
        <v>2236.37</v>
      </c>
      <c r="Q365" s="35">
        <v>2229.2199999999998</v>
      </c>
      <c r="R365" s="35">
        <v>2218.69</v>
      </c>
      <c r="S365" s="35">
        <v>2212.1999999999998</v>
      </c>
      <c r="T365" s="35">
        <v>2195.75</v>
      </c>
      <c r="U365" s="35">
        <v>2215.37</v>
      </c>
      <c r="V365" s="35">
        <v>2233.83</v>
      </c>
      <c r="W365" s="35">
        <v>2239.9</v>
      </c>
      <c r="X365" s="35">
        <v>2223</v>
      </c>
      <c r="Y365" s="35">
        <v>2163.4499999999998</v>
      </c>
      <c r="Z365" s="35">
        <v>2146.2600000000002</v>
      </c>
    </row>
    <row r="366" spans="2:26" x14ac:dyDescent="0.25">
      <c r="B366" s="34">
        <v>4</v>
      </c>
      <c r="C366" s="35">
        <v>2089.34</v>
      </c>
      <c r="D366" s="35">
        <v>2026.71</v>
      </c>
      <c r="E366" s="35">
        <v>2006.5</v>
      </c>
      <c r="F366" s="35">
        <v>1974.46</v>
      </c>
      <c r="G366" s="35">
        <v>1827.96</v>
      </c>
      <c r="H366" s="35">
        <v>1827.21</v>
      </c>
      <c r="I366" s="35">
        <v>1882.2</v>
      </c>
      <c r="J366" s="35">
        <v>1906.61</v>
      </c>
      <c r="K366" s="35">
        <v>1943.53</v>
      </c>
      <c r="L366" s="35">
        <v>2058.0300000000002</v>
      </c>
      <c r="M366" s="35">
        <v>2123.81</v>
      </c>
      <c r="N366" s="35">
        <v>2229.0300000000002</v>
      </c>
      <c r="O366" s="35">
        <v>2228.19</v>
      </c>
      <c r="P366" s="35">
        <v>2229.4299999999998</v>
      </c>
      <c r="Q366" s="35">
        <v>2229.16</v>
      </c>
      <c r="R366" s="35">
        <v>2229.25</v>
      </c>
      <c r="S366" s="35">
        <v>2228.96</v>
      </c>
      <c r="T366" s="35">
        <v>2227.48</v>
      </c>
      <c r="U366" s="35">
        <v>2229.5300000000002</v>
      </c>
      <c r="V366" s="35">
        <v>2273.0500000000002</v>
      </c>
      <c r="W366" s="35">
        <v>2281.08</v>
      </c>
      <c r="X366" s="35">
        <v>2291.71</v>
      </c>
      <c r="Y366" s="35">
        <v>2157.9299999999998</v>
      </c>
      <c r="Z366" s="35">
        <v>2045.43</v>
      </c>
    </row>
    <row r="367" spans="2:26" ht="15" customHeight="1" x14ac:dyDescent="0.25">
      <c r="B367" s="34">
        <v>5</v>
      </c>
      <c r="C367" s="35">
        <v>1999.59</v>
      </c>
      <c r="D367" s="35">
        <v>1967.18</v>
      </c>
      <c r="E367" s="35">
        <v>1945.99</v>
      </c>
      <c r="F367" s="35">
        <v>1918.82</v>
      </c>
      <c r="G367" s="35">
        <v>1873.34</v>
      </c>
      <c r="H367" s="35">
        <v>1861.5</v>
      </c>
      <c r="I367" s="35">
        <v>1868.52</v>
      </c>
      <c r="J367" s="35">
        <v>1904.15</v>
      </c>
      <c r="K367" s="35">
        <v>1983.16</v>
      </c>
      <c r="L367" s="35">
        <v>2082.31</v>
      </c>
      <c r="M367" s="35">
        <v>2150.4499999999998</v>
      </c>
      <c r="N367" s="35">
        <v>2263.33</v>
      </c>
      <c r="O367" s="35">
        <v>2265.08</v>
      </c>
      <c r="P367" s="35">
        <v>2275</v>
      </c>
      <c r="Q367" s="35">
        <v>2263.92</v>
      </c>
      <c r="R367" s="35">
        <v>2265.16</v>
      </c>
      <c r="S367" s="35">
        <v>2271.7399999999998</v>
      </c>
      <c r="T367" s="35">
        <v>2225.3000000000002</v>
      </c>
      <c r="U367" s="35">
        <v>2268.1999999999998</v>
      </c>
      <c r="V367" s="35">
        <v>2290.69</v>
      </c>
      <c r="W367" s="35">
        <v>2308.66</v>
      </c>
      <c r="X367" s="35">
        <v>2277.33</v>
      </c>
      <c r="Y367" s="35">
        <v>2227.14</v>
      </c>
      <c r="Z367" s="35">
        <v>2092.11</v>
      </c>
    </row>
    <row r="368" spans="2:26" x14ac:dyDescent="0.25">
      <c r="B368" s="34">
        <v>6</v>
      </c>
      <c r="C368" s="35">
        <v>2045.31</v>
      </c>
      <c r="D368" s="35">
        <v>2010.14</v>
      </c>
      <c r="E368" s="35">
        <v>1974.69</v>
      </c>
      <c r="F368" s="35">
        <v>1970.46</v>
      </c>
      <c r="G368" s="35">
        <v>1872.69</v>
      </c>
      <c r="H368" s="35">
        <v>1865.71</v>
      </c>
      <c r="I368" s="35">
        <v>1902.84</v>
      </c>
      <c r="J368" s="35">
        <v>1950.13</v>
      </c>
      <c r="K368" s="35">
        <v>2036.84</v>
      </c>
      <c r="L368" s="35">
        <v>2073.52</v>
      </c>
      <c r="M368" s="35">
        <v>2127.15</v>
      </c>
      <c r="N368" s="35">
        <v>2190.29</v>
      </c>
      <c r="O368" s="35">
        <v>2228.6</v>
      </c>
      <c r="P368" s="35">
        <v>2228.9899999999998</v>
      </c>
      <c r="Q368" s="35">
        <v>2181.88</v>
      </c>
      <c r="R368" s="35">
        <v>2178.5</v>
      </c>
      <c r="S368" s="35">
        <v>2176.6999999999998</v>
      </c>
      <c r="T368" s="35">
        <v>2156.91</v>
      </c>
      <c r="U368" s="35">
        <v>2170.64</v>
      </c>
      <c r="V368" s="35">
        <v>2229.4299999999998</v>
      </c>
      <c r="W368" s="35">
        <v>2262.14</v>
      </c>
      <c r="X368" s="35">
        <v>2228.15</v>
      </c>
      <c r="Y368" s="35">
        <v>2131.04</v>
      </c>
      <c r="Z368" s="35">
        <v>2118.52</v>
      </c>
    </row>
    <row r="369" spans="2:26" x14ac:dyDescent="0.25">
      <c r="B369" s="34">
        <v>7</v>
      </c>
      <c r="C369" s="35">
        <v>2088.63</v>
      </c>
      <c r="D369" s="35">
        <v>2040.88</v>
      </c>
      <c r="E369" s="35">
        <v>2021.68</v>
      </c>
      <c r="F369" s="35">
        <v>2025.49</v>
      </c>
      <c r="G369" s="35">
        <v>2033.74</v>
      </c>
      <c r="H369" s="35">
        <v>1972.02</v>
      </c>
      <c r="I369" s="35">
        <v>1969.97</v>
      </c>
      <c r="J369" s="35">
        <v>1956.82</v>
      </c>
      <c r="K369" s="35">
        <v>2084.1</v>
      </c>
      <c r="L369" s="35">
        <v>2145.11</v>
      </c>
      <c r="M369" s="35">
        <v>2201.56</v>
      </c>
      <c r="N369" s="35">
        <v>2262.9299999999998</v>
      </c>
      <c r="O369" s="35">
        <v>2338.5500000000002</v>
      </c>
      <c r="P369" s="35">
        <v>2343.69</v>
      </c>
      <c r="Q369" s="35">
        <v>2345.27</v>
      </c>
      <c r="R369" s="35">
        <v>2343.23</v>
      </c>
      <c r="S369" s="35">
        <v>2341.5</v>
      </c>
      <c r="T369" s="35">
        <v>2333.27</v>
      </c>
      <c r="U369" s="35">
        <v>2331.9299999999998</v>
      </c>
      <c r="V369" s="35">
        <v>2338.84</v>
      </c>
      <c r="W369" s="35">
        <v>2342.86</v>
      </c>
      <c r="X369" s="35">
        <v>2343.2800000000002</v>
      </c>
      <c r="Y369" s="35">
        <v>2329.0500000000002</v>
      </c>
      <c r="Z369" s="35">
        <v>2285.11</v>
      </c>
    </row>
    <row r="370" spans="2:26" x14ac:dyDescent="0.25">
      <c r="B370" s="34">
        <v>8</v>
      </c>
      <c r="C370" s="35">
        <v>2227.36</v>
      </c>
      <c r="D370" s="35">
        <v>2139.09</v>
      </c>
      <c r="E370" s="35">
        <v>2019.86</v>
      </c>
      <c r="F370" s="35">
        <v>2020.44</v>
      </c>
      <c r="G370" s="35">
        <v>1939.84</v>
      </c>
      <c r="H370" s="35">
        <v>1877.09</v>
      </c>
      <c r="I370" s="35">
        <v>1860.27</v>
      </c>
      <c r="J370" s="35">
        <v>1834.02</v>
      </c>
      <c r="K370" s="35">
        <v>1914.21</v>
      </c>
      <c r="L370" s="35">
        <v>1943.32</v>
      </c>
      <c r="M370" s="35">
        <v>2027.39</v>
      </c>
      <c r="N370" s="35">
        <v>2075.64</v>
      </c>
      <c r="O370" s="35">
        <v>2139.27</v>
      </c>
      <c r="P370" s="35">
        <v>2168.7199999999998</v>
      </c>
      <c r="Q370" s="35">
        <v>2166.33</v>
      </c>
      <c r="R370" s="35">
        <v>2164.83</v>
      </c>
      <c r="S370" s="35">
        <v>2160.19</v>
      </c>
      <c r="T370" s="35">
        <v>2156.19</v>
      </c>
      <c r="U370" s="35">
        <v>2184.6799999999998</v>
      </c>
      <c r="V370" s="35">
        <v>2227.08</v>
      </c>
      <c r="W370" s="35">
        <v>2265.98</v>
      </c>
      <c r="X370" s="35">
        <v>2229.0700000000002</v>
      </c>
      <c r="Y370" s="35">
        <v>2228.66</v>
      </c>
      <c r="Z370" s="35">
        <v>2150.34</v>
      </c>
    </row>
    <row r="371" spans="2:26" x14ac:dyDescent="0.25">
      <c r="B371" s="34">
        <v>9</v>
      </c>
      <c r="C371" s="35">
        <v>2082.58</v>
      </c>
      <c r="D371" s="35">
        <v>2039.16</v>
      </c>
      <c r="E371" s="35">
        <v>2012.25</v>
      </c>
      <c r="F371" s="35">
        <v>1948.93</v>
      </c>
      <c r="G371" s="35">
        <v>1880.63</v>
      </c>
      <c r="H371" s="35">
        <v>1870.81</v>
      </c>
      <c r="I371" s="35">
        <v>1895.38</v>
      </c>
      <c r="J371" s="35">
        <v>1899.74</v>
      </c>
      <c r="K371" s="35">
        <v>1988.2</v>
      </c>
      <c r="L371" s="35">
        <v>2008.88</v>
      </c>
      <c r="M371" s="35">
        <v>2081.41</v>
      </c>
      <c r="N371" s="35">
        <v>2151.83</v>
      </c>
      <c r="O371" s="35">
        <v>2140.64</v>
      </c>
      <c r="P371" s="35">
        <v>2122.15</v>
      </c>
      <c r="Q371" s="35">
        <v>2106.15</v>
      </c>
      <c r="R371" s="35">
        <v>2089.96</v>
      </c>
      <c r="S371" s="35">
        <v>2087.7399999999998</v>
      </c>
      <c r="T371" s="35">
        <v>2063.3200000000002</v>
      </c>
      <c r="U371" s="35">
        <v>2081.91</v>
      </c>
      <c r="V371" s="35">
        <v>2108.36</v>
      </c>
      <c r="W371" s="35">
        <v>2119.75</v>
      </c>
      <c r="X371" s="35">
        <v>2101.96</v>
      </c>
      <c r="Y371" s="35">
        <v>2048.6999999999998</v>
      </c>
      <c r="Z371" s="35">
        <v>1993.67</v>
      </c>
    </row>
    <row r="372" spans="2:26" x14ac:dyDescent="0.25">
      <c r="B372" s="34">
        <v>10</v>
      </c>
      <c r="C372" s="35">
        <v>1983.98</v>
      </c>
      <c r="D372" s="35">
        <v>1922.57</v>
      </c>
      <c r="E372" s="35">
        <v>1889.94</v>
      </c>
      <c r="F372" s="35">
        <v>1837.66</v>
      </c>
      <c r="G372" s="35">
        <v>1882.61</v>
      </c>
      <c r="H372" s="35">
        <v>1887.18</v>
      </c>
      <c r="I372" s="35">
        <v>1922.2</v>
      </c>
      <c r="J372" s="35">
        <v>1931.92</v>
      </c>
      <c r="K372" s="35">
        <v>2038.49</v>
      </c>
      <c r="L372" s="35">
        <v>2090.21</v>
      </c>
      <c r="M372" s="35">
        <v>2148.91</v>
      </c>
      <c r="N372" s="35">
        <v>2234.16</v>
      </c>
      <c r="O372" s="35">
        <v>2231.2399999999998</v>
      </c>
      <c r="P372" s="35">
        <v>2250.2600000000002</v>
      </c>
      <c r="Q372" s="35">
        <v>2234.16</v>
      </c>
      <c r="R372" s="35">
        <v>2240.4899999999998</v>
      </c>
      <c r="S372" s="35">
        <v>2233.38</v>
      </c>
      <c r="T372" s="35">
        <v>2235.6</v>
      </c>
      <c r="U372" s="35">
        <v>2268.06</v>
      </c>
      <c r="V372" s="35">
        <v>2298.2600000000002</v>
      </c>
      <c r="W372" s="35">
        <v>2305.35</v>
      </c>
      <c r="X372" s="35">
        <v>2260.1999999999998</v>
      </c>
      <c r="Y372" s="35">
        <v>2091.1</v>
      </c>
      <c r="Z372" s="35">
        <v>2070.85</v>
      </c>
    </row>
    <row r="373" spans="2:26" x14ac:dyDescent="0.25">
      <c r="B373" s="34">
        <v>11</v>
      </c>
      <c r="C373" s="35">
        <v>2036.53</v>
      </c>
      <c r="D373" s="35">
        <v>1983.83</v>
      </c>
      <c r="E373" s="35">
        <v>1951.49</v>
      </c>
      <c r="F373" s="35">
        <v>1886.72</v>
      </c>
      <c r="G373" s="35">
        <v>1848.9</v>
      </c>
      <c r="H373" s="35">
        <v>1850.61</v>
      </c>
      <c r="I373" s="35">
        <v>1876.37</v>
      </c>
      <c r="J373" s="35">
        <v>1880.72</v>
      </c>
      <c r="K373" s="35">
        <v>1939.78</v>
      </c>
      <c r="L373" s="35">
        <v>1981.65</v>
      </c>
      <c r="M373" s="35">
        <v>2023.04</v>
      </c>
      <c r="N373" s="35">
        <v>2134.94</v>
      </c>
      <c r="O373" s="35">
        <v>2149.16</v>
      </c>
      <c r="P373" s="35">
        <v>2120.1799999999998</v>
      </c>
      <c r="Q373" s="35">
        <v>2104.0300000000002</v>
      </c>
      <c r="R373" s="35">
        <v>2105.23</v>
      </c>
      <c r="S373" s="35">
        <v>2105.37</v>
      </c>
      <c r="T373" s="35">
        <v>2105.15</v>
      </c>
      <c r="U373" s="35">
        <v>2130.89</v>
      </c>
      <c r="V373" s="35">
        <v>2160.37</v>
      </c>
      <c r="W373" s="35">
        <v>2195.83</v>
      </c>
      <c r="X373" s="35">
        <v>2147.88</v>
      </c>
      <c r="Y373" s="35">
        <v>1981.45</v>
      </c>
      <c r="Z373" s="35">
        <v>1969.7</v>
      </c>
    </row>
    <row r="374" spans="2:26" x14ac:dyDescent="0.25">
      <c r="B374" s="34">
        <v>12</v>
      </c>
      <c r="C374" s="35">
        <v>1925.48</v>
      </c>
      <c r="D374" s="35">
        <v>1903.13</v>
      </c>
      <c r="E374" s="35">
        <v>1872.52</v>
      </c>
      <c r="F374" s="35">
        <v>1830.93</v>
      </c>
      <c r="G374" s="35">
        <v>1827.03</v>
      </c>
      <c r="H374" s="35">
        <v>1833.89</v>
      </c>
      <c r="I374" s="35">
        <v>1873.8</v>
      </c>
      <c r="J374" s="35">
        <v>1894.13</v>
      </c>
      <c r="K374" s="35">
        <v>1966.08</v>
      </c>
      <c r="L374" s="35">
        <v>2005.06</v>
      </c>
      <c r="M374" s="35">
        <v>2095.7600000000002</v>
      </c>
      <c r="N374" s="35">
        <v>2017.41</v>
      </c>
      <c r="O374" s="35">
        <v>2020.12</v>
      </c>
      <c r="P374" s="35">
        <v>2030.24</v>
      </c>
      <c r="Q374" s="35">
        <v>2037.06</v>
      </c>
      <c r="R374" s="35">
        <v>2041.45</v>
      </c>
      <c r="S374" s="35">
        <v>2009.82</v>
      </c>
      <c r="T374" s="35">
        <v>1977.96</v>
      </c>
      <c r="U374" s="35">
        <v>2099.36</v>
      </c>
      <c r="V374" s="35">
        <v>2142.2399999999998</v>
      </c>
      <c r="W374" s="35">
        <v>2145.54</v>
      </c>
      <c r="X374" s="35">
        <v>1993.66</v>
      </c>
      <c r="Y374" s="35">
        <v>1923.42</v>
      </c>
      <c r="Z374" s="35">
        <v>1919.82</v>
      </c>
    </row>
    <row r="375" spans="2:26" x14ac:dyDescent="0.25">
      <c r="B375" s="34">
        <v>13</v>
      </c>
      <c r="C375" s="35">
        <v>1906.99</v>
      </c>
      <c r="D375" s="35">
        <v>1885.41</v>
      </c>
      <c r="E375" s="35">
        <v>1839.81</v>
      </c>
      <c r="F375" s="35">
        <v>1811.65</v>
      </c>
      <c r="G375" s="35">
        <v>1814.38</v>
      </c>
      <c r="H375" s="35">
        <v>1824.02</v>
      </c>
      <c r="I375" s="35">
        <v>1873.23</v>
      </c>
      <c r="J375" s="35">
        <v>1886.16</v>
      </c>
      <c r="K375" s="35">
        <v>1974.01</v>
      </c>
      <c r="L375" s="35">
        <v>1991.72</v>
      </c>
      <c r="M375" s="35">
        <v>2065.9699999999998</v>
      </c>
      <c r="N375" s="35">
        <v>2148.54</v>
      </c>
      <c r="O375" s="35">
        <v>2114.71</v>
      </c>
      <c r="P375" s="35">
        <v>2091.25</v>
      </c>
      <c r="Q375" s="35">
        <v>2085.0700000000002</v>
      </c>
      <c r="R375" s="35">
        <v>2097.23</v>
      </c>
      <c r="S375" s="35">
        <v>2092.4299999999998</v>
      </c>
      <c r="T375" s="35">
        <v>2063.25</v>
      </c>
      <c r="U375" s="35">
        <v>2083.1999999999998</v>
      </c>
      <c r="V375" s="35">
        <v>2102.52</v>
      </c>
      <c r="W375" s="35">
        <v>2124.25</v>
      </c>
      <c r="X375" s="35">
        <v>2097.9699999999998</v>
      </c>
      <c r="Y375" s="35">
        <v>2059.77</v>
      </c>
      <c r="Z375" s="35">
        <v>2057.2199999999998</v>
      </c>
    </row>
    <row r="376" spans="2:26" x14ac:dyDescent="0.25">
      <c r="B376" s="34">
        <v>14</v>
      </c>
      <c r="C376" s="35">
        <v>2037.15</v>
      </c>
      <c r="D376" s="35">
        <v>1992.9</v>
      </c>
      <c r="E376" s="35">
        <v>1979.89</v>
      </c>
      <c r="F376" s="35">
        <v>1904.01</v>
      </c>
      <c r="G376" s="35">
        <v>1906.79</v>
      </c>
      <c r="H376" s="35">
        <v>1846.53</v>
      </c>
      <c r="I376" s="35">
        <v>1862.02</v>
      </c>
      <c r="J376" s="35">
        <v>1889.81</v>
      </c>
      <c r="K376" s="35">
        <v>1915.95</v>
      </c>
      <c r="L376" s="35">
        <v>1946.69</v>
      </c>
      <c r="M376" s="35">
        <v>2006.61</v>
      </c>
      <c r="N376" s="35">
        <v>2058.59</v>
      </c>
      <c r="O376" s="35">
        <v>2094.3200000000002</v>
      </c>
      <c r="P376" s="35">
        <v>2110.2800000000002</v>
      </c>
      <c r="Q376" s="35">
        <v>2103.73</v>
      </c>
      <c r="R376" s="35">
        <v>2072.73</v>
      </c>
      <c r="S376" s="35">
        <v>2074.9899999999998</v>
      </c>
      <c r="T376" s="35">
        <v>2082.2800000000002</v>
      </c>
      <c r="U376" s="35">
        <v>2119.8200000000002</v>
      </c>
      <c r="V376" s="35">
        <v>2148</v>
      </c>
      <c r="W376" s="35">
        <v>2150.37</v>
      </c>
      <c r="X376" s="35">
        <v>2149.27</v>
      </c>
      <c r="Y376" s="35">
        <v>2103.75</v>
      </c>
      <c r="Z376" s="35">
        <v>2069.1999999999998</v>
      </c>
    </row>
    <row r="377" spans="2:26" x14ac:dyDescent="0.25">
      <c r="B377" s="34">
        <v>15</v>
      </c>
      <c r="C377" s="35">
        <v>2010.04</v>
      </c>
      <c r="D377" s="35">
        <v>1941.84</v>
      </c>
      <c r="E377" s="35">
        <v>1905.59</v>
      </c>
      <c r="F377" s="35">
        <v>1859.72</v>
      </c>
      <c r="G377" s="35">
        <v>1856.6</v>
      </c>
      <c r="H377" s="35">
        <v>1792.26</v>
      </c>
      <c r="I377" s="35">
        <v>1803.66</v>
      </c>
      <c r="J377" s="35">
        <v>1819.51</v>
      </c>
      <c r="K377" s="35">
        <v>1864.47</v>
      </c>
      <c r="L377" s="35">
        <v>1897.5</v>
      </c>
      <c r="M377" s="35">
        <v>1963.04</v>
      </c>
      <c r="N377" s="35">
        <v>1978.58</v>
      </c>
      <c r="O377" s="35">
        <v>2024.42</v>
      </c>
      <c r="P377" s="35">
        <v>2058.94</v>
      </c>
      <c r="Q377" s="35">
        <v>2052.56</v>
      </c>
      <c r="R377" s="35">
        <v>2013.84</v>
      </c>
      <c r="S377" s="35">
        <v>2017.78</v>
      </c>
      <c r="T377" s="35">
        <v>2023.75</v>
      </c>
      <c r="U377" s="35">
        <v>2076.87</v>
      </c>
      <c r="V377" s="35">
        <v>2105.84</v>
      </c>
      <c r="W377" s="35">
        <v>2117.19</v>
      </c>
      <c r="X377" s="35">
        <v>2109.6999999999998</v>
      </c>
      <c r="Y377" s="35">
        <v>2058.65</v>
      </c>
      <c r="Z377" s="35">
        <v>2036.23</v>
      </c>
    </row>
    <row r="378" spans="2:26" x14ac:dyDescent="0.25">
      <c r="B378" s="34">
        <v>16</v>
      </c>
      <c r="C378" s="35">
        <v>1978.34</v>
      </c>
      <c r="D378" s="35">
        <v>1939.07</v>
      </c>
      <c r="E378" s="35">
        <v>1873.04</v>
      </c>
      <c r="F378" s="35">
        <v>1825.48</v>
      </c>
      <c r="G378" s="35">
        <v>1798.71</v>
      </c>
      <c r="H378" s="35">
        <v>1799.62</v>
      </c>
      <c r="I378" s="35">
        <v>1805.91</v>
      </c>
      <c r="J378" s="35">
        <v>1814.96</v>
      </c>
      <c r="K378" s="35">
        <v>1900.05</v>
      </c>
      <c r="L378" s="35">
        <v>2010.13</v>
      </c>
      <c r="M378" s="35">
        <v>2060.9899999999998</v>
      </c>
      <c r="N378" s="35">
        <v>2122.4699999999998</v>
      </c>
      <c r="O378" s="35">
        <v>2119.7199999999998</v>
      </c>
      <c r="P378" s="35">
        <v>2105.86</v>
      </c>
      <c r="Q378" s="35">
        <v>2095.27</v>
      </c>
      <c r="R378" s="35">
        <v>2093.38</v>
      </c>
      <c r="S378" s="35">
        <v>2094.5500000000002</v>
      </c>
      <c r="T378" s="35">
        <v>2070.7399999999998</v>
      </c>
      <c r="U378" s="35">
        <v>2090.23</v>
      </c>
      <c r="V378" s="35">
        <v>2109.91</v>
      </c>
      <c r="W378" s="35">
        <v>2102.4899999999998</v>
      </c>
      <c r="X378" s="35">
        <v>2066.13</v>
      </c>
      <c r="Y378" s="35">
        <v>1980.71</v>
      </c>
      <c r="Z378" s="35">
        <v>1957.77</v>
      </c>
    </row>
    <row r="379" spans="2:26" x14ac:dyDescent="0.25">
      <c r="B379" s="34">
        <v>17</v>
      </c>
      <c r="C379" s="35">
        <v>1945.05</v>
      </c>
      <c r="D379" s="35">
        <v>1910.56</v>
      </c>
      <c r="E379" s="35">
        <v>1895.21</v>
      </c>
      <c r="F379" s="35">
        <v>1813.57</v>
      </c>
      <c r="G379" s="35">
        <v>1813.06</v>
      </c>
      <c r="H379" s="35">
        <v>1813.9</v>
      </c>
      <c r="I379" s="35">
        <v>1819.07</v>
      </c>
      <c r="J379" s="35">
        <v>1864.08</v>
      </c>
      <c r="K379" s="35">
        <v>1930.09</v>
      </c>
      <c r="L379" s="35">
        <v>1952.9</v>
      </c>
      <c r="M379" s="35">
        <v>1979.57</v>
      </c>
      <c r="N379" s="35">
        <v>2006.37</v>
      </c>
      <c r="O379" s="35">
        <v>2035.26</v>
      </c>
      <c r="P379" s="35">
        <v>1992.45</v>
      </c>
      <c r="Q379" s="35">
        <v>1991.74</v>
      </c>
      <c r="R379" s="35">
        <v>1993.09</v>
      </c>
      <c r="S379" s="35">
        <v>1992.95</v>
      </c>
      <c r="T379" s="35">
        <v>1972.02</v>
      </c>
      <c r="U379" s="35">
        <v>1997.87</v>
      </c>
      <c r="V379" s="35">
        <v>2022.31</v>
      </c>
      <c r="W379" s="35">
        <v>2093.17</v>
      </c>
      <c r="X379" s="35">
        <v>2026.39</v>
      </c>
      <c r="Y379" s="35">
        <v>1966.11</v>
      </c>
      <c r="Z379" s="35">
        <v>1922.75</v>
      </c>
    </row>
    <row r="380" spans="2:26" x14ac:dyDescent="0.25">
      <c r="B380" s="34">
        <v>18</v>
      </c>
      <c r="C380" s="35">
        <v>1912.82</v>
      </c>
      <c r="D380" s="35">
        <v>1893.1</v>
      </c>
      <c r="E380" s="35">
        <v>1873.1</v>
      </c>
      <c r="F380" s="35">
        <v>1808.71</v>
      </c>
      <c r="G380" s="35">
        <v>1788.22</v>
      </c>
      <c r="H380" s="35">
        <v>1792.26</v>
      </c>
      <c r="I380" s="35">
        <v>1837.13</v>
      </c>
      <c r="J380" s="35">
        <v>1833.59</v>
      </c>
      <c r="K380" s="35">
        <v>1915.49</v>
      </c>
      <c r="L380" s="35">
        <v>1955.7</v>
      </c>
      <c r="M380" s="35">
        <v>1984.66</v>
      </c>
      <c r="N380" s="35">
        <v>2011.31</v>
      </c>
      <c r="O380" s="35">
        <v>2025.15</v>
      </c>
      <c r="P380" s="35">
        <v>2022.36</v>
      </c>
      <c r="Q380" s="35">
        <v>2010.7</v>
      </c>
      <c r="R380" s="35">
        <v>2015.93</v>
      </c>
      <c r="S380" s="35">
        <v>2006.73</v>
      </c>
      <c r="T380" s="35">
        <v>1980.46</v>
      </c>
      <c r="U380" s="35">
        <v>2004.84</v>
      </c>
      <c r="V380" s="35">
        <v>2027.88</v>
      </c>
      <c r="W380" s="35">
        <v>2077.4499999999998</v>
      </c>
      <c r="X380" s="35">
        <v>2032.25</v>
      </c>
      <c r="Y380" s="35">
        <v>1968.61</v>
      </c>
      <c r="Z380" s="35">
        <v>1935.76</v>
      </c>
    </row>
    <row r="381" spans="2:26" x14ac:dyDescent="0.25">
      <c r="B381" s="34">
        <v>19</v>
      </c>
      <c r="C381" s="35">
        <v>1916.71</v>
      </c>
      <c r="D381" s="35">
        <v>1830.49</v>
      </c>
      <c r="E381" s="35">
        <v>1853.23</v>
      </c>
      <c r="F381" s="35">
        <v>1809.67</v>
      </c>
      <c r="G381" s="35">
        <v>1857.48</v>
      </c>
      <c r="H381" s="35">
        <v>1826.68</v>
      </c>
      <c r="I381" s="35">
        <v>1888.93</v>
      </c>
      <c r="J381" s="35">
        <v>1875.31</v>
      </c>
      <c r="K381" s="35">
        <v>1904.94</v>
      </c>
      <c r="L381" s="35">
        <v>1950.24</v>
      </c>
      <c r="M381" s="35">
        <v>1994.75</v>
      </c>
      <c r="N381" s="35">
        <v>2116.46</v>
      </c>
      <c r="O381" s="35">
        <v>2085.88</v>
      </c>
      <c r="P381" s="35">
        <v>2081.27</v>
      </c>
      <c r="Q381" s="35">
        <v>1984.16</v>
      </c>
      <c r="R381" s="35">
        <v>1982.17</v>
      </c>
      <c r="S381" s="35">
        <v>2048.34</v>
      </c>
      <c r="T381" s="35">
        <v>1986.18</v>
      </c>
      <c r="U381" s="35">
        <v>1999.29</v>
      </c>
      <c r="V381" s="35">
        <v>2142.86</v>
      </c>
      <c r="W381" s="35">
        <v>2199.79</v>
      </c>
      <c r="X381" s="35">
        <v>2110.7199999999998</v>
      </c>
      <c r="Y381" s="35">
        <v>2044.57</v>
      </c>
      <c r="Z381" s="35">
        <v>1950.3</v>
      </c>
    </row>
    <row r="382" spans="2:26" x14ac:dyDescent="0.25">
      <c r="B382" s="34">
        <v>20</v>
      </c>
      <c r="C382" s="35">
        <v>1901.27</v>
      </c>
      <c r="D382" s="35">
        <v>1876.6</v>
      </c>
      <c r="E382" s="35">
        <v>1854.6</v>
      </c>
      <c r="F382" s="35">
        <v>1851.07</v>
      </c>
      <c r="G382" s="35">
        <v>1812.23</v>
      </c>
      <c r="H382" s="35">
        <v>1828.36</v>
      </c>
      <c r="I382" s="35">
        <v>1884.39</v>
      </c>
      <c r="J382" s="35">
        <v>1871.38</v>
      </c>
      <c r="K382" s="35">
        <v>1902.48</v>
      </c>
      <c r="L382" s="35">
        <v>1932.92</v>
      </c>
      <c r="M382" s="35">
        <v>2057.56</v>
      </c>
      <c r="N382" s="35">
        <v>2134.5100000000002</v>
      </c>
      <c r="O382" s="35">
        <v>2120.2800000000002</v>
      </c>
      <c r="P382" s="35">
        <v>2097.87</v>
      </c>
      <c r="Q382" s="35">
        <v>2072.63</v>
      </c>
      <c r="R382" s="35">
        <v>2091.9499999999998</v>
      </c>
      <c r="S382" s="35">
        <v>2087.13</v>
      </c>
      <c r="T382" s="35">
        <v>2078.63</v>
      </c>
      <c r="U382" s="35">
        <v>2104.6999999999998</v>
      </c>
      <c r="V382" s="35">
        <v>2204.9699999999998</v>
      </c>
      <c r="W382" s="35">
        <v>2121.89</v>
      </c>
      <c r="X382" s="35">
        <v>2082.11</v>
      </c>
      <c r="Y382" s="35">
        <v>2023.85</v>
      </c>
      <c r="Z382" s="35">
        <v>1941.45</v>
      </c>
    </row>
    <row r="383" spans="2:26" x14ac:dyDescent="0.25">
      <c r="B383" s="34">
        <v>21</v>
      </c>
      <c r="C383" s="35">
        <v>1907.5</v>
      </c>
      <c r="D383" s="35">
        <v>1880.55</v>
      </c>
      <c r="E383" s="35">
        <v>1851.35</v>
      </c>
      <c r="F383" s="35">
        <v>1831.96</v>
      </c>
      <c r="G383" s="35">
        <v>1904.53</v>
      </c>
      <c r="H383" s="35">
        <v>1885.29</v>
      </c>
      <c r="I383" s="35">
        <v>1890.44</v>
      </c>
      <c r="J383" s="35">
        <v>1896.24</v>
      </c>
      <c r="K383" s="35">
        <v>1911.13</v>
      </c>
      <c r="L383" s="35">
        <v>1923.55</v>
      </c>
      <c r="M383" s="35">
        <v>1936.49</v>
      </c>
      <c r="N383" s="35">
        <v>1952.63</v>
      </c>
      <c r="O383" s="35">
        <v>1966.48</v>
      </c>
      <c r="P383" s="35">
        <v>1964.66</v>
      </c>
      <c r="Q383" s="35">
        <v>2045.87</v>
      </c>
      <c r="R383" s="35">
        <v>2043.07</v>
      </c>
      <c r="S383" s="35">
        <v>1966.69</v>
      </c>
      <c r="T383" s="35">
        <v>1954.95</v>
      </c>
      <c r="U383" s="35">
        <v>2051.12</v>
      </c>
      <c r="V383" s="35">
        <v>2094.84</v>
      </c>
      <c r="W383" s="35">
        <v>2104.4899999999998</v>
      </c>
      <c r="X383" s="35">
        <v>2083.12</v>
      </c>
      <c r="Y383" s="35">
        <v>2046.51</v>
      </c>
      <c r="Z383" s="35">
        <v>1975.26</v>
      </c>
    </row>
    <row r="384" spans="2:26" x14ac:dyDescent="0.25">
      <c r="B384" s="34">
        <v>22</v>
      </c>
      <c r="C384" s="35">
        <v>1930.65</v>
      </c>
      <c r="D384" s="35">
        <v>1901.82</v>
      </c>
      <c r="E384" s="35">
        <v>1892.72</v>
      </c>
      <c r="F384" s="35">
        <v>1882.63</v>
      </c>
      <c r="G384" s="35">
        <v>1856.94</v>
      </c>
      <c r="H384" s="35">
        <v>1842.31</v>
      </c>
      <c r="I384" s="35">
        <v>1851.32</v>
      </c>
      <c r="J384" s="35">
        <v>1819.91</v>
      </c>
      <c r="K384" s="35">
        <v>1863.71</v>
      </c>
      <c r="L384" s="35">
        <v>1869.53</v>
      </c>
      <c r="M384" s="35">
        <v>1901.06</v>
      </c>
      <c r="N384" s="35">
        <v>1833.54</v>
      </c>
      <c r="O384" s="35">
        <v>2099.09</v>
      </c>
      <c r="P384" s="35">
        <v>2091.69</v>
      </c>
      <c r="Q384" s="35">
        <v>2067.02</v>
      </c>
      <c r="R384" s="35">
        <v>2087.7800000000002</v>
      </c>
      <c r="S384" s="35">
        <v>2073.38</v>
      </c>
      <c r="T384" s="35">
        <v>2099.27</v>
      </c>
      <c r="U384" s="35">
        <v>2122.6999999999998</v>
      </c>
      <c r="V384" s="35">
        <v>2203.75</v>
      </c>
      <c r="W384" s="35">
        <v>2205.44</v>
      </c>
      <c r="X384" s="35">
        <v>2182.09</v>
      </c>
      <c r="Y384" s="35">
        <v>2124.73</v>
      </c>
      <c r="Z384" s="35">
        <v>2038.02</v>
      </c>
    </row>
    <row r="385" spans="2:26" x14ac:dyDescent="0.25">
      <c r="B385" s="34">
        <v>23</v>
      </c>
      <c r="C385" s="35">
        <v>1906.74</v>
      </c>
      <c r="D385" s="35">
        <v>1883.68</v>
      </c>
      <c r="E385" s="35">
        <v>1865.07</v>
      </c>
      <c r="F385" s="35">
        <v>1862.35</v>
      </c>
      <c r="G385" s="35">
        <v>1825.76</v>
      </c>
      <c r="H385" s="35">
        <v>1823.4</v>
      </c>
      <c r="I385" s="35">
        <v>1835.13</v>
      </c>
      <c r="J385" s="35">
        <v>1873.95</v>
      </c>
      <c r="K385" s="35">
        <v>1906.47</v>
      </c>
      <c r="L385" s="35">
        <v>2024.06</v>
      </c>
      <c r="M385" s="35">
        <v>2131.52</v>
      </c>
      <c r="N385" s="35">
        <v>1954.61</v>
      </c>
      <c r="O385" s="35">
        <v>1956.72</v>
      </c>
      <c r="P385" s="35">
        <v>1956.53</v>
      </c>
      <c r="Q385" s="35">
        <v>1964.17</v>
      </c>
      <c r="R385" s="35">
        <v>1964.17</v>
      </c>
      <c r="S385" s="35">
        <v>1964.59</v>
      </c>
      <c r="T385" s="35">
        <v>1964.06</v>
      </c>
      <c r="U385" s="35">
        <v>2220.4299999999998</v>
      </c>
      <c r="V385" s="35">
        <v>1921.94</v>
      </c>
      <c r="W385" s="35">
        <v>2220.79</v>
      </c>
      <c r="X385" s="35">
        <v>2198.39</v>
      </c>
      <c r="Y385" s="35">
        <v>2141.33</v>
      </c>
      <c r="Z385" s="35">
        <v>1832.95</v>
      </c>
    </row>
    <row r="386" spans="2:26" x14ac:dyDescent="0.25">
      <c r="B386" s="34">
        <v>24</v>
      </c>
      <c r="C386" s="35">
        <v>1851.36</v>
      </c>
      <c r="D386" s="35">
        <v>1812.15</v>
      </c>
      <c r="E386" s="35">
        <v>1801.17</v>
      </c>
      <c r="F386" s="35">
        <v>1806.02</v>
      </c>
      <c r="G386" s="35">
        <v>1809.28</v>
      </c>
      <c r="H386" s="35">
        <v>1813.93</v>
      </c>
      <c r="I386" s="35">
        <v>1835.85</v>
      </c>
      <c r="J386" s="35">
        <v>1881.31</v>
      </c>
      <c r="K386" s="35">
        <v>1898.5</v>
      </c>
      <c r="L386" s="35">
        <v>2053.39</v>
      </c>
      <c r="M386" s="35">
        <v>2061.1999999999998</v>
      </c>
      <c r="N386" s="35">
        <v>1869.53</v>
      </c>
      <c r="O386" s="35">
        <v>1864.09</v>
      </c>
      <c r="P386" s="35">
        <v>1862.23</v>
      </c>
      <c r="Q386" s="35">
        <v>1868.51</v>
      </c>
      <c r="R386" s="35">
        <v>1870.95</v>
      </c>
      <c r="S386" s="35">
        <v>1888.69</v>
      </c>
      <c r="T386" s="35">
        <v>1854.82</v>
      </c>
      <c r="U386" s="35">
        <v>1944.07</v>
      </c>
      <c r="V386" s="35">
        <v>1961.54</v>
      </c>
      <c r="W386" s="35">
        <v>1869.57</v>
      </c>
      <c r="X386" s="35">
        <v>1847.92</v>
      </c>
      <c r="Y386" s="35">
        <v>1849.33</v>
      </c>
      <c r="Z386" s="35">
        <v>1834.71</v>
      </c>
    </row>
    <row r="387" spans="2:26" x14ac:dyDescent="0.25">
      <c r="B387" s="34">
        <v>25</v>
      </c>
      <c r="C387" s="35">
        <v>1904.56</v>
      </c>
      <c r="D387" s="35">
        <v>1856.56</v>
      </c>
      <c r="E387" s="35">
        <v>1850.06</v>
      </c>
      <c r="F387" s="35">
        <v>1808.76</v>
      </c>
      <c r="G387" s="35">
        <v>1792.2</v>
      </c>
      <c r="H387" s="35">
        <v>1795.74</v>
      </c>
      <c r="I387" s="35">
        <v>1811.45</v>
      </c>
      <c r="J387" s="35">
        <v>1820.7</v>
      </c>
      <c r="K387" s="35">
        <v>1828.41</v>
      </c>
      <c r="L387" s="35">
        <v>1934.9</v>
      </c>
      <c r="M387" s="35">
        <v>2105.63</v>
      </c>
      <c r="N387" s="35">
        <v>2220.89</v>
      </c>
      <c r="O387" s="35">
        <v>2219.17</v>
      </c>
      <c r="P387" s="35">
        <v>2250.54</v>
      </c>
      <c r="Q387" s="35">
        <v>2251.91</v>
      </c>
      <c r="R387" s="35">
        <v>2243.73</v>
      </c>
      <c r="S387" s="35">
        <v>2226.9699999999998</v>
      </c>
      <c r="T387" s="35">
        <v>2231.9299999999998</v>
      </c>
      <c r="U387" s="35">
        <v>2247.63</v>
      </c>
      <c r="V387" s="35">
        <v>2249.35</v>
      </c>
      <c r="W387" s="35">
        <v>2244.7199999999998</v>
      </c>
      <c r="X387" s="35">
        <v>2214.94</v>
      </c>
      <c r="Y387" s="35">
        <v>1958.48</v>
      </c>
      <c r="Z387" s="35">
        <v>1855.98</v>
      </c>
    </row>
    <row r="388" spans="2:26" x14ac:dyDescent="0.25">
      <c r="B388" s="34">
        <v>26</v>
      </c>
      <c r="C388" s="35">
        <v>1844.26</v>
      </c>
      <c r="D388" s="35">
        <v>1826</v>
      </c>
      <c r="E388" s="35">
        <v>1767.01</v>
      </c>
      <c r="F388" s="35">
        <v>1765.43</v>
      </c>
      <c r="G388" s="35">
        <v>1766.9</v>
      </c>
      <c r="H388" s="35">
        <v>1769.97</v>
      </c>
      <c r="I388" s="35">
        <v>1792.16</v>
      </c>
      <c r="J388" s="35">
        <v>1802.56</v>
      </c>
      <c r="K388" s="35">
        <v>1843.87</v>
      </c>
      <c r="L388" s="35">
        <v>1935.36</v>
      </c>
      <c r="M388" s="35">
        <v>2113.94</v>
      </c>
      <c r="N388" s="35">
        <v>2230.9299999999998</v>
      </c>
      <c r="O388" s="35">
        <v>2215.58</v>
      </c>
      <c r="P388" s="35">
        <v>2231.64</v>
      </c>
      <c r="Q388" s="35">
        <v>2224.6799999999998</v>
      </c>
      <c r="R388" s="35">
        <v>2214.2199999999998</v>
      </c>
      <c r="S388" s="35">
        <v>2196.3200000000002</v>
      </c>
      <c r="T388" s="35">
        <v>2198.64</v>
      </c>
      <c r="U388" s="35">
        <v>2227.23</v>
      </c>
      <c r="V388" s="35">
        <v>1774.98</v>
      </c>
      <c r="W388" s="35">
        <v>2229.0500000000002</v>
      </c>
      <c r="X388" s="35">
        <v>2215.46</v>
      </c>
      <c r="Y388" s="35">
        <v>2149.02</v>
      </c>
      <c r="Z388" s="35">
        <v>1853.99</v>
      </c>
    </row>
    <row r="389" spans="2:26" x14ac:dyDescent="0.25">
      <c r="B389" s="34">
        <v>27</v>
      </c>
      <c r="C389" s="35">
        <v>1836.71</v>
      </c>
      <c r="D389" s="35">
        <v>1807.44</v>
      </c>
      <c r="E389" s="35">
        <v>1759.95</v>
      </c>
      <c r="F389" s="35">
        <v>1758.33</v>
      </c>
      <c r="G389" s="35">
        <v>1818.83</v>
      </c>
      <c r="H389" s="35">
        <v>1823.28</v>
      </c>
      <c r="I389" s="35">
        <v>1829.66</v>
      </c>
      <c r="J389" s="35">
        <v>1889.55</v>
      </c>
      <c r="K389" s="35">
        <v>1934.28</v>
      </c>
      <c r="L389" s="35">
        <v>1938.91</v>
      </c>
      <c r="M389" s="35">
        <v>2103.58</v>
      </c>
      <c r="N389" s="35">
        <v>2198.9699999999998</v>
      </c>
      <c r="O389" s="35">
        <v>2219.6799999999998</v>
      </c>
      <c r="P389" s="35">
        <v>2227.9299999999998</v>
      </c>
      <c r="Q389" s="35">
        <v>2226.35</v>
      </c>
      <c r="R389" s="35">
        <v>2227.42</v>
      </c>
      <c r="S389" s="35">
        <v>2224.4699999999998</v>
      </c>
      <c r="T389" s="35">
        <v>2228.23</v>
      </c>
      <c r="U389" s="35">
        <v>2247.0100000000002</v>
      </c>
      <c r="V389" s="35">
        <v>2251.98</v>
      </c>
      <c r="W389" s="35">
        <v>2243.0300000000002</v>
      </c>
      <c r="X389" s="35">
        <v>2213.86</v>
      </c>
      <c r="Y389" s="35">
        <v>1945.86</v>
      </c>
      <c r="Z389" s="35">
        <v>1936.65</v>
      </c>
    </row>
    <row r="390" spans="2:26" x14ac:dyDescent="0.25">
      <c r="B390" s="34">
        <v>28</v>
      </c>
      <c r="C390" s="35">
        <v>1925.75</v>
      </c>
      <c r="D390" s="35">
        <v>1843.41</v>
      </c>
      <c r="E390" s="35">
        <v>1869.43</v>
      </c>
      <c r="F390" s="35">
        <v>1865.03</v>
      </c>
      <c r="G390" s="35">
        <v>1894.41</v>
      </c>
      <c r="H390" s="35">
        <v>1879.07</v>
      </c>
      <c r="I390" s="35">
        <v>1886.47</v>
      </c>
      <c r="J390" s="35">
        <v>1886.29</v>
      </c>
      <c r="K390" s="35">
        <v>1910.34</v>
      </c>
      <c r="L390" s="35">
        <v>1939.83</v>
      </c>
      <c r="M390" s="35">
        <v>1961.99</v>
      </c>
      <c r="N390" s="35">
        <v>1995.36</v>
      </c>
      <c r="O390" s="35">
        <v>2121.0500000000002</v>
      </c>
      <c r="P390" s="35">
        <v>2182.06</v>
      </c>
      <c r="Q390" s="35">
        <v>2113.7199999999998</v>
      </c>
      <c r="R390" s="35">
        <v>2129.91</v>
      </c>
      <c r="S390" s="35">
        <v>2111.96</v>
      </c>
      <c r="T390" s="35">
        <v>2109.2800000000002</v>
      </c>
      <c r="U390" s="35">
        <v>2181.71</v>
      </c>
      <c r="V390" s="35">
        <v>2211.98</v>
      </c>
      <c r="W390" s="35">
        <v>2200.25</v>
      </c>
      <c r="X390" s="35">
        <v>2086.36</v>
      </c>
      <c r="Y390" s="35">
        <v>2067.46</v>
      </c>
      <c r="Z390" s="35">
        <v>2023.97</v>
      </c>
    </row>
    <row r="391" spans="2:26" x14ac:dyDescent="0.25">
      <c r="B391" s="34">
        <v>29</v>
      </c>
      <c r="C391" s="35">
        <v>1958.59</v>
      </c>
      <c r="D391" s="35">
        <v>1923.8</v>
      </c>
      <c r="E391" s="35">
        <v>1897.47</v>
      </c>
      <c r="F391" s="35">
        <v>1862</v>
      </c>
      <c r="G391" s="35">
        <v>1893.89</v>
      </c>
      <c r="H391" s="35">
        <v>1883.21</v>
      </c>
      <c r="I391" s="35">
        <v>1895.35</v>
      </c>
      <c r="J391" s="35">
        <v>1875.25</v>
      </c>
      <c r="K391" s="35">
        <v>1893.86</v>
      </c>
      <c r="L391" s="35">
        <v>1929.53</v>
      </c>
      <c r="M391" s="35">
        <v>1944.49</v>
      </c>
      <c r="N391" s="35">
        <v>1954.64</v>
      </c>
      <c r="O391" s="35">
        <v>2051.9299999999998</v>
      </c>
      <c r="P391" s="35">
        <v>2098.4699999999998</v>
      </c>
      <c r="Q391" s="35">
        <v>2080.64</v>
      </c>
      <c r="R391" s="35">
        <v>2096.02</v>
      </c>
      <c r="S391" s="35">
        <v>2102.02</v>
      </c>
      <c r="T391" s="35">
        <v>2096.77</v>
      </c>
      <c r="U391" s="35">
        <v>2185.92</v>
      </c>
      <c r="V391" s="35">
        <v>2083.4899999999998</v>
      </c>
      <c r="W391" s="35">
        <v>2080.65</v>
      </c>
      <c r="X391" s="35">
        <v>2200.65</v>
      </c>
      <c r="Y391" s="35">
        <v>2088.61</v>
      </c>
      <c r="Z391" s="35">
        <v>2049.33</v>
      </c>
    </row>
    <row r="392" spans="2:26" x14ac:dyDescent="0.25">
      <c r="B392" s="34">
        <v>30</v>
      </c>
      <c r="C392" s="35">
        <v>1974.22</v>
      </c>
      <c r="D392" s="35">
        <v>1947</v>
      </c>
      <c r="E392" s="35">
        <v>1942.1</v>
      </c>
      <c r="F392" s="35">
        <v>1908.1</v>
      </c>
      <c r="G392" s="35">
        <v>1872.84</v>
      </c>
      <c r="H392" s="35">
        <v>1863.8</v>
      </c>
      <c r="I392" s="35">
        <v>1887.32</v>
      </c>
      <c r="J392" s="35">
        <v>1922.39</v>
      </c>
      <c r="K392" s="35">
        <v>1961.81</v>
      </c>
      <c r="L392" s="35">
        <v>1983.28</v>
      </c>
      <c r="M392" s="35">
        <v>2131.48</v>
      </c>
      <c r="N392" s="35">
        <v>2194.2800000000002</v>
      </c>
      <c r="O392" s="35">
        <v>2181.46</v>
      </c>
      <c r="P392" s="35">
        <v>2181.85</v>
      </c>
      <c r="Q392" s="35">
        <v>2182.12</v>
      </c>
      <c r="R392" s="35">
        <v>2218.4699999999998</v>
      </c>
      <c r="S392" s="35">
        <v>2182.16</v>
      </c>
      <c r="T392" s="35">
        <v>2224.9699999999998</v>
      </c>
      <c r="U392" s="35">
        <v>2193.3000000000002</v>
      </c>
      <c r="V392" s="35">
        <v>2261.48</v>
      </c>
      <c r="W392" s="35">
        <v>2246.39</v>
      </c>
      <c r="X392" s="35">
        <v>2224.4699999999998</v>
      </c>
      <c r="Y392" s="35">
        <v>2181.2399999999998</v>
      </c>
      <c r="Z392" s="35">
        <v>2055.13</v>
      </c>
    </row>
    <row r="393" spans="2:26" x14ac:dyDescent="0.25">
      <c r="B393" s="34">
        <v>31</v>
      </c>
      <c r="C393" s="35">
        <v>1956.8</v>
      </c>
      <c r="D393" s="35">
        <v>1933.56</v>
      </c>
      <c r="E393" s="35">
        <v>1929.04</v>
      </c>
      <c r="F393" s="35">
        <v>1911.28</v>
      </c>
      <c r="G393" s="35">
        <v>1891.43</v>
      </c>
      <c r="H393" s="35">
        <v>1889.28</v>
      </c>
      <c r="I393" s="35">
        <v>1905.1</v>
      </c>
      <c r="J393" s="35">
        <v>1923.15</v>
      </c>
      <c r="K393" s="35">
        <v>1957</v>
      </c>
      <c r="L393" s="35">
        <v>1971.24</v>
      </c>
      <c r="M393" s="35">
        <v>1992.47</v>
      </c>
      <c r="N393" s="35">
        <v>2127.0100000000002</v>
      </c>
      <c r="O393" s="35">
        <v>2117.4</v>
      </c>
      <c r="P393" s="35">
        <v>2060.15</v>
      </c>
      <c r="Q393" s="35">
        <v>2059.0700000000002</v>
      </c>
      <c r="R393" s="35">
        <v>2058.56</v>
      </c>
      <c r="S393" s="35">
        <v>2059.56</v>
      </c>
      <c r="T393" s="35">
        <v>2054.41</v>
      </c>
      <c r="U393" s="35">
        <v>2122.6799999999998</v>
      </c>
      <c r="V393" s="35">
        <v>2132.34</v>
      </c>
      <c r="W393" s="35">
        <v>2119.89</v>
      </c>
      <c r="X393" s="35">
        <v>2049.5700000000002</v>
      </c>
      <c r="Y393" s="35">
        <v>1965.89</v>
      </c>
      <c r="Z393" s="35">
        <v>1943.73</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2486.42</v>
      </c>
      <c r="D399" s="35">
        <v>2443.2800000000002</v>
      </c>
      <c r="E399" s="35">
        <v>2405.36</v>
      </c>
      <c r="F399" s="35">
        <v>2397.9699999999998</v>
      </c>
      <c r="G399" s="35">
        <v>2379.91</v>
      </c>
      <c r="H399" s="35">
        <v>2356.44</v>
      </c>
      <c r="I399" s="35">
        <v>2357.11</v>
      </c>
      <c r="J399" s="35">
        <v>2349.9699999999998</v>
      </c>
      <c r="K399" s="35">
        <v>2359.69</v>
      </c>
      <c r="L399" s="35">
        <v>2399.4</v>
      </c>
      <c r="M399" s="35">
        <v>2430.5300000000002</v>
      </c>
      <c r="N399" s="35">
        <v>2458.4299999999998</v>
      </c>
      <c r="O399" s="35">
        <v>2518.59</v>
      </c>
      <c r="P399" s="35">
        <v>2528.17</v>
      </c>
      <c r="Q399" s="35">
        <v>2524.4499999999998</v>
      </c>
      <c r="R399" s="35">
        <v>2508.4499999999998</v>
      </c>
      <c r="S399" s="35">
        <v>2514.5700000000002</v>
      </c>
      <c r="T399" s="35">
        <v>2497.08</v>
      </c>
      <c r="U399" s="35">
        <v>2545.12</v>
      </c>
      <c r="V399" s="35">
        <v>2565.67</v>
      </c>
      <c r="W399" s="35">
        <v>2594.52</v>
      </c>
      <c r="X399" s="35">
        <v>2570.5500000000002</v>
      </c>
      <c r="Y399" s="35">
        <v>2526.36</v>
      </c>
      <c r="Z399" s="35">
        <v>2521.37</v>
      </c>
    </row>
    <row r="400" spans="2:26" x14ac:dyDescent="0.25">
      <c r="B400" s="34">
        <v>2</v>
      </c>
      <c r="C400" s="35">
        <v>2486.73</v>
      </c>
      <c r="D400" s="35">
        <v>2416.7199999999998</v>
      </c>
      <c r="E400" s="35">
        <v>2417.34</v>
      </c>
      <c r="F400" s="35">
        <v>2382.0700000000002</v>
      </c>
      <c r="G400" s="35">
        <v>2299.84</v>
      </c>
      <c r="H400" s="35">
        <v>2304.4</v>
      </c>
      <c r="I400" s="35">
        <v>2356.4299999999998</v>
      </c>
      <c r="J400" s="35">
        <v>2388.0700000000002</v>
      </c>
      <c r="K400" s="35">
        <v>2416.65</v>
      </c>
      <c r="L400" s="35">
        <v>2494.27</v>
      </c>
      <c r="M400" s="35">
        <v>2557.67</v>
      </c>
      <c r="N400" s="35">
        <v>2621.2600000000002</v>
      </c>
      <c r="O400" s="35">
        <v>2621.3200000000002</v>
      </c>
      <c r="P400" s="35">
        <v>2621.39</v>
      </c>
      <c r="Q400" s="35">
        <v>2621.35</v>
      </c>
      <c r="R400" s="35">
        <v>2621.31</v>
      </c>
      <c r="S400" s="35">
        <v>2621.13</v>
      </c>
      <c r="T400" s="35">
        <v>2620.69</v>
      </c>
      <c r="U400" s="35">
        <v>2621.04</v>
      </c>
      <c r="V400" s="35">
        <v>2694.39</v>
      </c>
      <c r="W400" s="35">
        <v>2696.6</v>
      </c>
      <c r="X400" s="35">
        <v>2672.18</v>
      </c>
      <c r="Y400" s="35">
        <v>2509.3200000000002</v>
      </c>
      <c r="Z400" s="35">
        <v>2486.65</v>
      </c>
    </row>
    <row r="401" spans="2:26" x14ac:dyDescent="0.25">
      <c r="B401" s="34">
        <v>3</v>
      </c>
      <c r="C401" s="35">
        <v>2444.33</v>
      </c>
      <c r="D401" s="35">
        <v>2406.86</v>
      </c>
      <c r="E401" s="35">
        <v>2392.19</v>
      </c>
      <c r="F401" s="35">
        <v>2384.5300000000002</v>
      </c>
      <c r="G401" s="35">
        <v>2316.48</v>
      </c>
      <c r="H401" s="35">
        <v>2312.3000000000002</v>
      </c>
      <c r="I401" s="35">
        <v>2364.94</v>
      </c>
      <c r="J401" s="35">
        <v>2409.12</v>
      </c>
      <c r="K401" s="35">
        <v>2454.0500000000002</v>
      </c>
      <c r="L401" s="35">
        <v>2545.5500000000002</v>
      </c>
      <c r="M401" s="35">
        <v>2577.25</v>
      </c>
      <c r="N401" s="35">
        <v>2657.79</v>
      </c>
      <c r="O401" s="35">
        <v>2652.05</v>
      </c>
      <c r="P401" s="35">
        <v>2646.6</v>
      </c>
      <c r="Q401" s="35">
        <v>2639.45</v>
      </c>
      <c r="R401" s="35">
        <v>2628.92</v>
      </c>
      <c r="S401" s="35">
        <v>2622.43</v>
      </c>
      <c r="T401" s="35">
        <v>2605.98</v>
      </c>
      <c r="U401" s="35">
        <v>2625.6</v>
      </c>
      <c r="V401" s="35">
        <v>2644.06</v>
      </c>
      <c r="W401" s="35">
        <v>2650.13</v>
      </c>
      <c r="X401" s="35">
        <v>2633.23</v>
      </c>
      <c r="Y401" s="35">
        <v>2573.6799999999998</v>
      </c>
      <c r="Z401" s="35">
        <v>2556.4899999999998</v>
      </c>
    </row>
    <row r="402" spans="2:26" x14ac:dyDescent="0.25">
      <c r="B402" s="34">
        <v>4</v>
      </c>
      <c r="C402" s="35">
        <v>2499.5700000000002</v>
      </c>
      <c r="D402" s="35">
        <v>2436.94</v>
      </c>
      <c r="E402" s="35">
        <v>2416.73</v>
      </c>
      <c r="F402" s="35">
        <v>2384.69</v>
      </c>
      <c r="G402" s="35">
        <v>2238.19</v>
      </c>
      <c r="H402" s="35">
        <v>2237.44</v>
      </c>
      <c r="I402" s="35">
        <v>2292.4299999999998</v>
      </c>
      <c r="J402" s="35">
        <v>2316.84</v>
      </c>
      <c r="K402" s="35">
        <v>2353.7600000000002</v>
      </c>
      <c r="L402" s="35">
        <v>2468.2600000000002</v>
      </c>
      <c r="M402" s="35">
        <v>2534.04</v>
      </c>
      <c r="N402" s="35">
        <v>2639.26</v>
      </c>
      <c r="O402" s="35">
        <v>2638.42</v>
      </c>
      <c r="P402" s="35">
        <v>2639.66</v>
      </c>
      <c r="Q402" s="35">
        <v>2639.39</v>
      </c>
      <c r="R402" s="35">
        <v>2639.48</v>
      </c>
      <c r="S402" s="35">
        <v>2639.19</v>
      </c>
      <c r="T402" s="35">
        <v>2637.71</v>
      </c>
      <c r="U402" s="35">
        <v>2639.76</v>
      </c>
      <c r="V402" s="35">
        <v>2683.28</v>
      </c>
      <c r="W402" s="35">
        <v>2691.31</v>
      </c>
      <c r="X402" s="35">
        <v>2701.94</v>
      </c>
      <c r="Y402" s="35">
        <v>2568.16</v>
      </c>
      <c r="Z402" s="35">
        <v>2455.66</v>
      </c>
    </row>
    <row r="403" spans="2:26" x14ac:dyDescent="0.25">
      <c r="B403" s="34">
        <v>5</v>
      </c>
      <c r="C403" s="35">
        <v>2409.8200000000002</v>
      </c>
      <c r="D403" s="35">
        <v>2377.41</v>
      </c>
      <c r="E403" s="35">
        <v>2356.2199999999998</v>
      </c>
      <c r="F403" s="35">
        <v>2329.0500000000002</v>
      </c>
      <c r="G403" s="35">
        <v>2283.5700000000002</v>
      </c>
      <c r="H403" s="35">
        <v>2271.73</v>
      </c>
      <c r="I403" s="35">
        <v>2278.75</v>
      </c>
      <c r="J403" s="35">
        <v>2314.38</v>
      </c>
      <c r="K403" s="35">
        <v>2393.39</v>
      </c>
      <c r="L403" s="35">
        <v>2492.54</v>
      </c>
      <c r="M403" s="35">
        <v>2560.6799999999998</v>
      </c>
      <c r="N403" s="35">
        <v>2673.56</v>
      </c>
      <c r="O403" s="35">
        <v>2675.31</v>
      </c>
      <c r="P403" s="35">
        <v>2685.23</v>
      </c>
      <c r="Q403" s="35">
        <v>2674.15</v>
      </c>
      <c r="R403" s="35">
        <v>2675.39</v>
      </c>
      <c r="S403" s="35">
        <v>2681.97</v>
      </c>
      <c r="T403" s="35">
        <v>2635.53</v>
      </c>
      <c r="U403" s="35">
        <v>2678.43</v>
      </c>
      <c r="V403" s="35">
        <v>2700.92</v>
      </c>
      <c r="W403" s="35">
        <v>2718.89</v>
      </c>
      <c r="X403" s="35">
        <v>2687.56</v>
      </c>
      <c r="Y403" s="35">
        <v>2637.37</v>
      </c>
      <c r="Z403" s="35">
        <v>2502.34</v>
      </c>
    </row>
    <row r="404" spans="2:26" x14ac:dyDescent="0.25">
      <c r="B404" s="34">
        <v>6</v>
      </c>
      <c r="C404" s="35">
        <v>2455.54</v>
      </c>
      <c r="D404" s="35">
        <v>2420.37</v>
      </c>
      <c r="E404" s="35">
        <v>2384.92</v>
      </c>
      <c r="F404" s="35">
        <v>2380.69</v>
      </c>
      <c r="G404" s="35">
        <v>2282.92</v>
      </c>
      <c r="H404" s="35">
        <v>2275.94</v>
      </c>
      <c r="I404" s="35">
        <v>2313.0700000000002</v>
      </c>
      <c r="J404" s="35">
        <v>2360.36</v>
      </c>
      <c r="K404" s="35">
        <v>2447.0700000000002</v>
      </c>
      <c r="L404" s="35">
        <v>2483.75</v>
      </c>
      <c r="M404" s="35">
        <v>2537.38</v>
      </c>
      <c r="N404" s="35">
        <v>2600.52</v>
      </c>
      <c r="O404" s="35">
        <v>2638.83</v>
      </c>
      <c r="P404" s="35">
        <v>2639.22</v>
      </c>
      <c r="Q404" s="35">
        <v>2592.11</v>
      </c>
      <c r="R404" s="35">
        <v>2588.73</v>
      </c>
      <c r="S404" s="35">
        <v>2586.9299999999998</v>
      </c>
      <c r="T404" s="35">
        <v>2567.14</v>
      </c>
      <c r="U404" s="35">
        <v>2580.87</v>
      </c>
      <c r="V404" s="35">
        <v>2639.66</v>
      </c>
      <c r="W404" s="35">
        <v>2672.37</v>
      </c>
      <c r="X404" s="35">
        <v>2638.38</v>
      </c>
      <c r="Y404" s="35">
        <v>2541.27</v>
      </c>
      <c r="Z404" s="35">
        <v>2528.75</v>
      </c>
    </row>
    <row r="405" spans="2:26" x14ac:dyDescent="0.25">
      <c r="B405" s="34">
        <v>7</v>
      </c>
      <c r="C405" s="35">
        <v>2498.86</v>
      </c>
      <c r="D405" s="35">
        <v>2451.11</v>
      </c>
      <c r="E405" s="35">
        <v>2431.91</v>
      </c>
      <c r="F405" s="35">
        <v>2435.7199999999998</v>
      </c>
      <c r="G405" s="35">
        <v>2443.9699999999998</v>
      </c>
      <c r="H405" s="35">
        <v>2382.25</v>
      </c>
      <c r="I405" s="35">
        <v>2380.1999999999998</v>
      </c>
      <c r="J405" s="35">
        <v>2367.0500000000002</v>
      </c>
      <c r="K405" s="35">
        <v>2494.33</v>
      </c>
      <c r="L405" s="35">
        <v>2555.34</v>
      </c>
      <c r="M405" s="35">
        <v>2611.79</v>
      </c>
      <c r="N405" s="35">
        <v>2673.16</v>
      </c>
      <c r="O405" s="35">
        <v>2748.78</v>
      </c>
      <c r="P405" s="35">
        <v>2753.92</v>
      </c>
      <c r="Q405" s="35">
        <v>2755.5</v>
      </c>
      <c r="R405" s="35">
        <v>2753.46</v>
      </c>
      <c r="S405" s="35">
        <v>2751.73</v>
      </c>
      <c r="T405" s="35">
        <v>2743.5</v>
      </c>
      <c r="U405" s="35">
        <v>2742.16</v>
      </c>
      <c r="V405" s="35">
        <v>2749.07</v>
      </c>
      <c r="W405" s="35">
        <v>2753.09</v>
      </c>
      <c r="X405" s="35">
        <v>2753.51</v>
      </c>
      <c r="Y405" s="35">
        <v>2739.28</v>
      </c>
      <c r="Z405" s="35">
        <v>2695.34</v>
      </c>
    </row>
    <row r="406" spans="2:26" x14ac:dyDescent="0.25">
      <c r="B406" s="34">
        <v>8</v>
      </c>
      <c r="C406" s="35">
        <v>2637.59</v>
      </c>
      <c r="D406" s="35">
        <v>2549.3200000000002</v>
      </c>
      <c r="E406" s="35">
        <v>2430.09</v>
      </c>
      <c r="F406" s="35">
        <v>2430.67</v>
      </c>
      <c r="G406" s="35">
        <v>2350.0700000000002</v>
      </c>
      <c r="H406" s="35">
        <v>2287.3200000000002</v>
      </c>
      <c r="I406" s="35">
        <v>2270.5</v>
      </c>
      <c r="J406" s="35">
        <v>2244.25</v>
      </c>
      <c r="K406" s="35">
        <v>2324.44</v>
      </c>
      <c r="L406" s="35">
        <v>2353.5500000000002</v>
      </c>
      <c r="M406" s="35">
        <v>2437.62</v>
      </c>
      <c r="N406" s="35">
        <v>2485.87</v>
      </c>
      <c r="O406" s="35">
        <v>2549.5</v>
      </c>
      <c r="P406" s="35">
        <v>2578.9499999999998</v>
      </c>
      <c r="Q406" s="35">
        <v>2576.56</v>
      </c>
      <c r="R406" s="35">
        <v>2575.06</v>
      </c>
      <c r="S406" s="35">
        <v>2570.42</v>
      </c>
      <c r="T406" s="35">
        <v>2566.42</v>
      </c>
      <c r="U406" s="35">
        <v>2594.91</v>
      </c>
      <c r="V406" s="35">
        <v>2637.31</v>
      </c>
      <c r="W406" s="35">
        <v>2676.21</v>
      </c>
      <c r="X406" s="35">
        <v>2639.3</v>
      </c>
      <c r="Y406" s="35">
        <v>2638.89</v>
      </c>
      <c r="Z406" s="35">
        <v>2560.5700000000002</v>
      </c>
    </row>
    <row r="407" spans="2:26" x14ac:dyDescent="0.25">
      <c r="B407" s="34">
        <v>9</v>
      </c>
      <c r="C407" s="35">
        <v>2492.81</v>
      </c>
      <c r="D407" s="35">
        <v>2449.39</v>
      </c>
      <c r="E407" s="35">
        <v>2422.48</v>
      </c>
      <c r="F407" s="35">
        <v>2359.16</v>
      </c>
      <c r="G407" s="35">
        <v>2290.86</v>
      </c>
      <c r="H407" s="35">
        <v>2281.04</v>
      </c>
      <c r="I407" s="35">
        <v>2305.61</v>
      </c>
      <c r="J407" s="35">
        <v>2309.9699999999998</v>
      </c>
      <c r="K407" s="35">
        <v>2398.4299999999998</v>
      </c>
      <c r="L407" s="35">
        <v>2419.11</v>
      </c>
      <c r="M407" s="35">
        <v>2491.64</v>
      </c>
      <c r="N407" s="35">
        <v>2562.06</v>
      </c>
      <c r="O407" s="35">
        <v>2550.87</v>
      </c>
      <c r="P407" s="35">
        <v>2532.38</v>
      </c>
      <c r="Q407" s="35">
        <v>2516.38</v>
      </c>
      <c r="R407" s="35">
        <v>2500.19</v>
      </c>
      <c r="S407" s="35">
        <v>2497.9699999999998</v>
      </c>
      <c r="T407" s="35">
        <v>2473.5500000000002</v>
      </c>
      <c r="U407" s="35">
        <v>2492.14</v>
      </c>
      <c r="V407" s="35">
        <v>2518.59</v>
      </c>
      <c r="W407" s="35">
        <v>2529.98</v>
      </c>
      <c r="X407" s="35">
        <v>2512.19</v>
      </c>
      <c r="Y407" s="35">
        <v>2458.9299999999998</v>
      </c>
      <c r="Z407" s="35">
        <v>2403.9</v>
      </c>
    </row>
    <row r="408" spans="2:26" x14ac:dyDescent="0.25">
      <c r="B408" s="34">
        <v>10</v>
      </c>
      <c r="C408" s="35">
        <v>2394.21</v>
      </c>
      <c r="D408" s="35">
        <v>2332.8000000000002</v>
      </c>
      <c r="E408" s="35">
        <v>2300.17</v>
      </c>
      <c r="F408" s="35">
        <v>2247.89</v>
      </c>
      <c r="G408" s="35">
        <v>2292.84</v>
      </c>
      <c r="H408" s="35">
        <v>2297.41</v>
      </c>
      <c r="I408" s="35">
        <v>2332.4299999999998</v>
      </c>
      <c r="J408" s="35">
        <v>2342.15</v>
      </c>
      <c r="K408" s="35">
        <v>2448.7199999999998</v>
      </c>
      <c r="L408" s="35">
        <v>2500.44</v>
      </c>
      <c r="M408" s="35">
        <v>2559.14</v>
      </c>
      <c r="N408" s="35">
        <v>2644.39</v>
      </c>
      <c r="O408" s="35">
        <v>2641.47</v>
      </c>
      <c r="P408" s="35">
        <v>2660.49</v>
      </c>
      <c r="Q408" s="35">
        <v>2644.39</v>
      </c>
      <c r="R408" s="35">
        <v>2650.72</v>
      </c>
      <c r="S408" s="35">
        <v>2643.61</v>
      </c>
      <c r="T408" s="35">
        <v>2645.83</v>
      </c>
      <c r="U408" s="35">
        <v>2678.29</v>
      </c>
      <c r="V408" s="35">
        <v>2708.49</v>
      </c>
      <c r="W408" s="35">
        <v>2715.58</v>
      </c>
      <c r="X408" s="35">
        <v>2670.43</v>
      </c>
      <c r="Y408" s="35">
        <v>2501.33</v>
      </c>
      <c r="Z408" s="35">
        <v>2481.08</v>
      </c>
    </row>
    <row r="409" spans="2:26" x14ac:dyDescent="0.25">
      <c r="B409" s="34">
        <v>11</v>
      </c>
      <c r="C409" s="35">
        <v>2446.7600000000002</v>
      </c>
      <c r="D409" s="35">
        <v>2394.06</v>
      </c>
      <c r="E409" s="35">
        <v>2361.7199999999998</v>
      </c>
      <c r="F409" s="35">
        <v>2296.9499999999998</v>
      </c>
      <c r="G409" s="35">
        <v>2259.13</v>
      </c>
      <c r="H409" s="35">
        <v>2260.84</v>
      </c>
      <c r="I409" s="35">
        <v>2286.6</v>
      </c>
      <c r="J409" s="35">
        <v>2290.9499999999998</v>
      </c>
      <c r="K409" s="35">
        <v>2350.0100000000002</v>
      </c>
      <c r="L409" s="35">
        <v>2391.88</v>
      </c>
      <c r="M409" s="35">
        <v>2433.27</v>
      </c>
      <c r="N409" s="35">
        <v>2545.17</v>
      </c>
      <c r="O409" s="35">
        <v>2559.39</v>
      </c>
      <c r="P409" s="35">
        <v>2530.41</v>
      </c>
      <c r="Q409" s="35">
        <v>2514.2600000000002</v>
      </c>
      <c r="R409" s="35">
        <v>2515.46</v>
      </c>
      <c r="S409" s="35">
        <v>2515.6</v>
      </c>
      <c r="T409" s="35">
        <v>2515.38</v>
      </c>
      <c r="U409" s="35">
        <v>2541.12</v>
      </c>
      <c r="V409" s="35">
        <v>2570.6</v>
      </c>
      <c r="W409" s="35">
        <v>2606.06</v>
      </c>
      <c r="X409" s="35">
        <v>2558.11</v>
      </c>
      <c r="Y409" s="35">
        <v>2391.6799999999998</v>
      </c>
      <c r="Z409" s="35">
        <v>2379.9299999999998</v>
      </c>
    </row>
    <row r="410" spans="2:26" x14ac:dyDescent="0.25">
      <c r="B410" s="34">
        <v>12</v>
      </c>
      <c r="C410" s="35">
        <v>2335.71</v>
      </c>
      <c r="D410" s="35">
        <v>2313.36</v>
      </c>
      <c r="E410" s="35">
        <v>2282.75</v>
      </c>
      <c r="F410" s="35">
        <v>2241.16</v>
      </c>
      <c r="G410" s="35">
        <v>2237.2600000000002</v>
      </c>
      <c r="H410" s="35">
        <v>2244.12</v>
      </c>
      <c r="I410" s="35">
        <v>2284.0300000000002</v>
      </c>
      <c r="J410" s="35">
        <v>2304.36</v>
      </c>
      <c r="K410" s="35">
        <v>2376.31</v>
      </c>
      <c r="L410" s="35">
        <v>2415.29</v>
      </c>
      <c r="M410" s="35">
        <v>2505.9899999999998</v>
      </c>
      <c r="N410" s="35">
        <v>2427.64</v>
      </c>
      <c r="O410" s="35">
        <v>2430.35</v>
      </c>
      <c r="P410" s="35">
        <v>2440.4699999999998</v>
      </c>
      <c r="Q410" s="35">
        <v>2447.29</v>
      </c>
      <c r="R410" s="35">
        <v>2451.6799999999998</v>
      </c>
      <c r="S410" s="35">
        <v>2420.0500000000002</v>
      </c>
      <c r="T410" s="35">
        <v>2388.19</v>
      </c>
      <c r="U410" s="35">
        <v>2509.59</v>
      </c>
      <c r="V410" s="35">
        <v>2552.4699999999998</v>
      </c>
      <c r="W410" s="35">
        <v>2555.77</v>
      </c>
      <c r="X410" s="35">
        <v>2403.89</v>
      </c>
      <c r="Y410" s="35">
        <v>2333.65</v>
      </c>
      <c r="Z410" s="35">
        <v>2330.0500000000002</v>
      </c>
    </row>
    <row r="411" spans="2:26" x14ac:dyDescent="0.25">
      <c r="B411" s="34">
        <v>13</v>
      </c>
      <c r="C411" s="35">
        <v>2317.2199999999998</v>
      </c>
      <c r="D411" s="35">
        <v>2295.64</v>
      </c>
      <c r="E411" s="35">
        <v>2250.04</v>
      </c>
      <c r="F411" s="35">
        <v>2221.88</v>
      </c>
      <c r="G411" s="35">
        <v>2224.61</v>
      </c>
      <c r="H411" s="35">
        <v>2234.25</v>
      </c>
      <c r="I411" s="35">
        <v>2283.46</v>
      </c>
      <c r="J411" s="35">
        <v>2296.39</v>
      </c>
      <c r="K411" s="35">
        <v>2384.2399999999998</v>
      </c>
      <c r="L411" s="35">
        <v>2401.9499999999998</v>
      </c>
      <c r="M411" s="35">
        <v>2476.1999999999998</v>
      </c>
      <c r="N411" s="35">
        <v>2558.77</v>
      </c>
      <c r="O411" s="35">
        <v>2524.94</v>
      </c>
      <c r="P411" s="35">
        <v>2501.48</v>
      </c>
      <c r="Q411" s="35">
        <v>2495.3000000000002</v>
      </c>
      <c r="R411" s="35">
        <v>2507.46</v>
      </c>
      <c r="S411" s="35">
        <v>2502.66</v>
      </c>
      <c r="T411" s="35">
        <v>2473.48</v>
      </c>
      <c r="U411" s="35">
        <v>2493.4299999999998</v>
      </c>
      <c r="V411" s="35">
        <v>2512.75</v>
      </c>
      <c r="W411" s="35">
        <v>2534.48</v>
      </c>
      <c r="X411" s="35">
        <v>2508.1999999999998</v>
      </c>
      <c r="Y411" s="35">
        <v>2470</v>
      </c>
      <c r="Z411" s="35">
        <v>2467.4499999999998</v>
      </c>
    </row>
    <row r="412" spans="2:26" x14ac:dyDescent="0.25">
      <c r="B412" s="34">
        <v>14</v>
      </c>
      <c r="C412" s="35">
        <v>2447.38</v>
      </c>
      <c r="D412" s="35">
        <v>2403.13</v>
      </c>
      <c r="E412" s="35">
        <v>2390.12</v>
      </c>
      <c r="F412" s="35">
        <v>2314.2399999999998</v>
      </c>
      <c r="G412" s="35">
        <v>2317.02</v>
      </c>
      <c r="H412" s="35">
        <v>2256.7600000000002</v>
      </c>
      <c r="I412" s="35">
        <v>2272.25</v>
      </c>
      <c r="J412" s="35">
        <v>2300.04</v>
      </c>
      <c r="K412" s="35">
        <v>2326.1799999999998</v>
      </c>
      <c r="L412" s="35">
        <v>2356.92</v>
      </c>
      <c r="M412" s="35">
        <v>2416.84</v>
      </c>
      <c r="N412" s="35">
        <v>2468.8200000000002</v>
      </c>
      <c r="O412" s="35">
        <v>2504.5500000000002</v>
      </c>
      <c r="P412" s="35">
        <v>2520.5100000000002</v>
      </c>
      <c r="Q412" s="35">
        <v>2513.96</v>
      </c>
      <c r="R412" s="35">
        <v>2482.96</v>
      </c>
      <c r="S412" s="35">
        <v>2485.2199999999998</v>
      </c>
      <c r="T412" s="35">
        <v>2492.5100000000002</v>
      </c>
      <c r="U412" s="35">
        <v>2530.0500000000002</v>
      </c>
      <c r="V412" s="35">
        <v>2558.23</v>
      </c>
      <c r="W412" s="35">
        <v>2560.6</v>
      </c>
      <c r="X412" s="35">
        <v>2559.5</v>
      </c>
      <c r="Y412" s="35">
        <v>2513.98</v>
      </c>
      <c r="Z412" s="35">
        <v>2479.4299999999998</v>
      </c>
    </row>
    <row r="413" spans="2:26" x14ac:dyDescent="0.25">
      <c r="B413" s="34">
        <v>15</v>
      </c>
      <c r="C413" s="35">
        <v>2420.27</v>
      </c>
      <c r="D413" s="35">
        <v>2352.0700000000002</v>
      </c>
      <c r="E413" s="35">
        <v>2315.8200000000002</v>
      </c>
      <c r="F413" s="35">
        <v>2269.9499999999998</v>
      </c>
      <c r="G413" s="35">
        <v>2266.83</v>
      </c>
      <c r="H413" s="35">
        <v>2202.4899999999998</v>
      </c>
      <c r="I413" s="35">
        <v>2213.89</v>
      </c>
      <c r="J413" s="35">
        <v>2229.7399999999998</v>
      </c>
      <c r="K413" s="35">
        <v>2274.6999999999998</v>
      </c>
      <c r="L413" s="35">
        <v>2307.73</v>
      </c>
      <c r="M413" s="35">
        <v>2373.27</v>
      </c>
      <c r="N413" s="35">
        <v>2388.81</v>
      </c>
      <c r="O413" s="35">
        <v>2434.65</v>
      </c>
      <c r="P413" s="35">
        <v>2469.17</v>
      </c>
      <c r="Q413" s="35">
        <v>2462.79</v>
      </c>
      <c r="R413" s="35">
        <v>2424.0700000000002</v>
      </c>
      <c r="S413" s="35">
        <v>2428.0100000000002</v>
      </c>
      <c r="T413" s="35">
        <v>2433.98</v>
      </c>
      <c r="U413" s="35">
        <v>2487.1</v>
      </c>
      <c r="V413" s="35">
        <v>2516.0700000000002</v>
      </c>
      <c r="W413" s="35">
        <v>2527.42</v>
      </c>
      <c r="X413" s="35">
        <v>2519.9299999999998</v>
      </c>
      <c r="Y413" s="35">
        <v>2468.88</v>
      </c>
      <c r="Z413" s="35">
        <v>2446.46</v>
      </c>
    </row>
    <row r="414" spans="2:26" x14ac:dyDescent="0.25">
      <c r="B414" s="34">
        <v>16</v>
      </c>
      <c r="C414" s="35">
        <v>2388.5700000000002</v>
      </c>
      <c r="D414" s="35">
        <v>2349.3000000000002</v>
      </c>
      <c r="E414" s="35">
        <v>2283.27</v>
      </c>
      <c r="F414" s="35">
        <v>2235.71</v>
      </c>
      <c r="G414" s="35">
        <v>2208.94</v>
      </c>
      <c r="H414" s="35">
        <v>2209.85</v>
      </c>
      <c r="I414" s="35">
        <v>2216.14</v>
      </c>
      <c r="J414" s="35">
        <v>2225.19</v>
      </c>
      <c r="K414" s="35">
        <v>2310.2800000000002</v>
      </c>
      <c r="L414" s="35">
        <v>2420.36</v>
      </c>
      <c r="M414" s="35">
        <v>2471.2199999999998</v>
      </c>
      <c r="N414" s="35">
        <v>2532.6999999999998</v>
      </c>
      <c r="O414" s="35">
        <v>2529.9499999999998</v>
      </c>
      <c r="P414" s="35">
        <v>2516.09</v>
      </c>
      <c r="Q414" s="35">
        <v>2505.5</v>
      </c>
      <c r="R414" s="35">
        <v>2503.61</v>
      </c>
      <c r="S414" s="35">
        <v>2504.7800000000002</v>
      </c>
      <c r="T414" s="35">
        <v>2480.9699999999998</v>
      </c>
      <c r="U414" s="35">
        <v>2500.46</v>
      </c>
      <c r="V414" s="35">
        <v>2520.14</v>
      </c>
      <c r="W414" s="35">
        <v>2512.7199999999998</v>
      </c>
      <c r="X414" s="35">
        <v>2476.36</v>
      </c>
      <c r="Y414" s="35">
        <v>2390.94</v>
      </c>
      <c r="Z414" s="35">
        <v>2368</v>
      </c>
    </row>
    <row r="415" spans="2:26" x14ac:dyDescent="0.25">
      <c r="B415" s="34">
        <v>17</v>
      </c>
      <c r="C415" s="35">
        <v>2355.2800000000002</v>
      </c>
      <c r="D415" s="35">
        <v>2320.79</v>
      </c>
      <c r="E415" s="35">
        <v>2305.44</v>
      </c>
      <c r="F415" s="35">
        <v>2223.8000000000002</v>
      </c>
      <c r="G415" s="35">
        <v>2223.29</v>
      </c>
      <c r="H415" s="35">
        <v>2224.13</v>
      </c>
      <c r="I415" s="35">
        <v>2229.3000000000002</v>
      </c>
      <c r="J415" s="35">
        <v>2274.31</v>
      </c>
      <c r="K415" s="35">
        <v>2340.3200000000002</v>
      </c>
      <c r="L415" s="35">
        <v>2363.13</v>
      </c>
      <c r="M415" s="35">
        <v>2389.8000000000002</v>
      </c>
      <c r="N415" s="35">
        <v>2416.6</v>
      </c>
      <c r="O415" s="35">
        <v>2445.4899999999998</v>
      </c>
      <c r="P415" s="35">
        <v>2402.6799999999998</v>
      </c>
      <c r="Q415" s="35">
        <v>2401.9699999999998</v>
      </c>
      <c r="R415" s="35">
        <v>2403.3200000000002</v>
      </c>
      <c r="S415" s="35">
        <v>2403.1799999999998</v>
      </c>
      <c r="T415" s="35">
        <v>2382.25</v>
      </c>
      <c r="U415" s="35">
        <v>2408.1</v>
      </c>
      <c r="V415" s="35">
        <v>2432.54</v>
      </c>
      <c r="W415" s="35">
        <v>2503.4</v>
      </c>
      <c r="X415" s="35">
        <v>2436.62</v>
      </c>
      <c r="Y415" s="35">
        <v>2376.34</v>
      </c>
      <c r="Z415" s="35">
        <v>2332.98</v>
      </c>
    </row>
    <row r="416" spans="2:26" x14ac:dyDescent="0.25">
      <c r="B416" s="34">
        <v>18</v>
      </c>
      <c r="C416" s="35">
        <v>2323.0500000000002</v>
      </c>
      <c r="D416" s="35">
        <v>2303.33</v>
      </c>
      <c r="E416" s="35">
        <v>2283.33</v>
      </c>
      <c r="F416" s="35">
        <v>2218.94</v>
      </c>
      <c r="G416" s="35">
        <v>2198.4499999999998</v>
      </c>
      <c r="H416" s="35">
        <v>2202.4899999999998</v>
      </c>
      <c r="I416" s="35">
        <v>2247.36</v>
      </c>
      <c r="J416" s="35">
        <v>2243.8200000000002</v>
      </c>
      <c r="K416" s="35">
        <v>2325.7199999999998</v>
      </c>
      <c r="L416" s="35">
        <v>2365.9299999999998</v>
      </c>
      <c r="M416" s="35">
        <v>2394.89</v>
      </c>
      <c r="N416" s="35">
        <v>2421.54</v>
      </c>
      <c r="O416" s="35">
        <v>2435.38</v>
      </c>
      <c r="P416" s="35">
        <v>2432.59</v>
      </c>
      <c r="Q416" s="35">
        <v>2420.9299999999998</v>
      </c>
      <c r="R416" s="35">
        <v>2426.16</v>
      </c>
      <c r="S416" s="35">
        <v>2416.96</v>
      </c>
      <c r="T416" s="35">
        <v>2390.69</v>
      </c>
      <c r="U416" s="35">
        <v>2415.0700000000002</v>
      </c>
      <c r="V416" s="35">
        <v>2438.11</v>
      </c>
      <c r="W416" s="35">
        <v>2487.6799999999998</v>
      </c>
      <c r="X416" s="35">
        <v>2442.48</v>
      </c>
      <c r="Y416" s="35">
        <v>2378.84</v>
      </c>
      <c r="Z416" s="35">
        <v>2345.9899999999998</v>
      </c>
    </row>
    <row r="417" spans="2:26" x14ac:dyDescent="0.25">
      <c r="B417" s="34">
        <v>19</v>
      </c>
      <c r="C417" s="35">
        <v>2326.94</v>
      </c>
      <c r="D417" s="35">
        <v>2240.7199999999998</v>
      </c>
      <c r="E417" s="35">
        <v>2263.46</v>
      </c>
      <c r="F417" s="35">
        <v>2219.9</v>
      </c>
      <c r="G417" s="35">
        <v>2267.71</v>
      </c>
      <c r="H417" s="35">
        <v>2236.91</v>
      </c>
      <c r="I417" s="35">
        <v>2299.16</v>
      </c>
      <c r="J417" s="35">
        <v>2285.54</v>
      </c>
      <c r="K417" s="35">
        <v>2315.17</v>
      </c>
      <c r="L417" s="35">
        <v>2360.4699999999998</v>
      </c>
      <c r="M417" s="35">
        <v>2404.98</v>
      </c>
      <c r="N417" s="35">
        <v>2526.69</v>
      </c>
      <c r="O417" s="35">
        <v>2496.11</v>
      </c>
      <c r="P417" s="35">
        <v>2491.5</v>
      </c>
      <c r="Q417" s="35">
        <v>2394.39</v>
      </c>
      <c r="R417" s="35">
        <v>2392.4</v>
      </c>
      <c r="S417" s="35">
        <v>2458.5700000000002</v>
      </c>
      <c r="T417" s="35">
        <v>2396.41</v>
      </c>
      <c r="U417" s="35">
        <v>2409.52</v>
      </c>
      <c r="V417" s="35">
        <v>2553.09</v>
      </c>
      <c r="W417" s="35">
        <v>2610.02</v>
      </c>
      <c r="X417" s="35">
        <v>2520.9499999999998</v>
      </c>
      <c r="Y417" s="35">
        <v>2454.8000000000002</v>
      </c>
      <c r="Z417" s="35">
        <v>2360.5300000000002</v>
      </c>
    </row>
    <row r="418" spans="2:26" x14ac:dyDescent="0.25">
      <c r="B418" s="34">
        <v>20</v>
      </c>
      <c r="C418" s="35">
        <v>2311.5</v>
      </c>
      <c r="D418" s="35">
        <v>2286.83</v>
      </c>
      <c r="E418" s="35">
        <v>2264.83</v>
      </c>
      <c r="F418" s="35">
        <v>2261.3000000000002</v>
      </c>
      <c r="G418" s="35">
        <v>2222.46</v>
      </c>
      <c r="H418" s="35">
        <v>2238.59</v>
      </c>
      <c r="I418" s="35">
        <v>2294.62</v>
      </c>
      <c r="J418" s="35">
        <v>2281.61</v>
      </c>
      <c r="K418" s="35">
        <v>2312.71</v>
      </c>
      <c r="L418" s="35">
        <v>2343.15</v>
      </c>
      <c r="M418" s="35">
        <v>2467.79</v>
      </c>
      <c r="N418" s="35">
        <v>2544.7399999999998</v>
      </c>
      <c r="O418" s="35">
        <v>2530.5100000000002</v>
      </c>
      <c r="P418" s="35">
        <v>2508.1</v>
      </c>
      <c r="Q418" s="35">
        <v>2482.86</v>
      </c>
      <c r="R418" s="35">
        <v>2502.1799999999998</v>
      </c>
      <c r="S418" s="35">
        <v>2497.36</v>
      </c>
      <c r="T418" s="35">
        <v>2488.86</v>
      </c>
      <c r="U418" s="35">
        <v>2514.9299999999998</v>
      </c>
      <c r="V418" s="35">
        <v>2615.1999999999998</v>
      </c>
      <c r="W418" s="35">
        <v>2532.12</v>
      </c>
      <c r="X418" s="35">
        <v>2492.34</v>
      </c>
      <c r="Y418" s="35">
        <v>2434.08</v>
      </c>
      <c r="Z418" s="35">
        <v>2351.6799999999998</v>
      </c>
    </row>
    <row r="419" spans="2:26" x14ac:dyDescent="0.25">
      <c r="B419" s="34">
        <v>21</v>
      </c>
      <c r="C419" s="35">
        <v>2317.73</v>
      </c>
      <c r="D419" s="35">
        <v>2290.7800000000002</v>
      </c>
      <c r="E419" s="35">
        <v>2261.58</v>
      </c>
      <c r="F419" s="35">
        <v>2242.19</v>
      </c>
      <c r="G419" s="35">
        <v>2314.7600000000002</v>
      </c>
      <c r="H419" s="35">
        <v>2295.52</v>
      </c>
      <c r="I419" s="35">
        <v>2300.67</v>
      </c>
      <c r="J419" s="35">
        <v>2306.4699999999998</v>
      </c>
      <c r="K419" s="35">
        <v>2321.36</v>
      </c>
      <c r="L419" s="35">
        <v>2333.7800000000002</v>
      </c>
      <c r="M419" s="35">
        <v>2346.7199999999998</v>
      </c>
      <c r="N419" s="35">
        <v>2362.86</v>
      </c>
      <c r="O419" s="35">
        <v>2376.71</v>
      </c>
      <c r="P419" s="35">
        <v>2374.89</v>
      </c>
      <c r="Q419" s="35">
        <v>2456.1</v>
      </c>
      <c r="R419" s="35">
        <v>2453.3000000000002</v>
      </c>
      <c r="S419" s="35">
        <v>2376.92</v>
      </c>
      <c r="T419" s="35">
        <v>2365.1799999999998</v>
      </c>
      <c r="U419" s="35">
        <v>2461.35</v>
      </c>
      <c r="V419" s="35">
        <v>2505.0700000000002</v>
      </c>
      <c r="W419" s="35">
        <v>2514.7199999999998</v>
      </c>
      <c r="X419" s="35">
        <v>2493.35</v>
      </c>
      <c r="Y419" s="35">
        <v>2456.7399999999998</v>
      </c>
      <c r="Z419" s="35">
        <v>2385.4899999999998</v>
      </c>
    </row>
    <row r="420" spans="2:26" x14ac:dyDescent="0.25">
      <c r="B420" s="34">
        <v>22</v>
      </c>
      <c r="C420" s="35">
        <v>2340.88</v>
      </c>
      <c r="D420" s="35">
        <v>2312.0500000000002</v>
      </c>
      <c r="E420" s="35">
        <v>2302.9499999999998</v>
      </c>
      <c r="F420" s="35">
        <v>2292.86</v>
      </c>
      <c r="G420" s="35">
        <v>2267.17</v>
      </c>
      <c r="H420" s="35">
        <v>2252.54</v>
      </c>
      <c r="I420" s="35">
        <v>2261.5500000000002</v>
      </c>
      <c r="J420" s="35">
        <v>2230.14</v>
      </c>
      <c r="K420" s="35">
        <v>2273.94</v>
      </c>
      <c r="L420" s="35">
        <v>2279.7600000000002</v>
      </c>
      <c r="M420" s="35">
        <v>2311.29</v>
      </c>
      <c r="N420" s="35">
        <v>2243.77</v>
      </c>
      <c r="O420" s="35">
        <v>2509.3200000000002</v>
      </c>
      <c r="P420" s="35">
        <v>2501.92</v>
      </c>
      <c r="Q420" s="35">
        <v>2477.25</v>
      </c>
      <c r="R420" s="35">
        <v>2498.0100000000002</v>
      </c>
      <c r="S420" s="35">
        <v>2483.61</v>
      </c>
      <c r="T420" s="35">
        <v>2509.5</v>
      </c>
      <c r="U420" s="35">
        <v>2532.9299999999998</v>
      </c>
      <c r="V420" s="35">
        <v>2613.98</v>
      </c>
      <c r="W420" s="35">
        <v>2615.67</v>
      </c>
      <c r="X420" s="35">
        <v>2592.3200000000002</v>
      </c>
      <c r="Y420" s="35">
        <v>2534.96</v>
      </c>
      <c r="Z420" s="35">
        <v>2448.25</v>
      </c>
    </row>
    <row r="421" spans="2:26" x14ac:dyDescent="0.25">
      <c r="B421" s="34">
        <v>23</v>
      </c>
      <c r="C421" s="35">
        <v>2316.9699999999998</v>
      </c>
      <c r="D421" s="35">
        <v>2293.91</v>
      </c>
      <c r="E421" s="35">
        <v>2275.3000000000002</v>
      </c>
      <c r="F421" s="35">
        <v>2272.58</v>
      </c>
      <c r="G421" s="35">
        <v>2235.9899999999998</v>
      </c>
      <c r="H421" s="35">
        <v>2233.63</v>
      </c>
      <c r="I421" s="35">
        <v>2245.36</v>
      </c>
      <c r="J421" s="35">
        <v>2284.1799999999998</v>
      </c>
      <c r="K421" s="35">
        <v>2316.6999999999998</v>
      </c>
      <c r="L421" s="35">
        <v>2434.29</v>
      </c>
      <c r="M421" s="35">
        <v>2541.75</v>
      </c>
      <c r="N421" s="35">
        <v>2364.84</v>
      </c>
      <c r="O421" s="35">
        <v>2366.9499999999998</v>
      </c>
      <c r="P421" s="35">
        <v>2366.7600000000002</v>
      </c>
      <c r="Q421" s="35">
        <v>2374.4</v>
      </c>
      <c r="R421" s="35">
        <v>2374.4</v>
      </c>
      <c r="S421" s="35">
        <v>2374.8200000000002</v>
      </c>
      <c r="T421" s="35">
        <v>2374.29</v>
      </c>
      <c r="U421" s="35">
        <v>2630.66</v>
      </c>
      <c r="V421" s="35">
        <v>2332.17</v>
      </c>
      <c r="W421" s="35">
        <v>2631.02</v>
      </c>
      <c r="X421" s="35">
        <v>2608.62</v>
      </c>
      <c r="Y421" s="35">
        <v>2551.56</v>
      </c>
      <c r="Z421" s="35">
        <v>2243.1799999999998</v>
      </c>
    </row>
    <row r="422" spans="2:26" x14ac:dyDescent="0.25">
      <c r="B422" s="34">
        <v>24</v>
      </c>
      <c r="C422" s="35">
        <v>2261.59</v>
      </c>
      <c r="D422" s="35">
        <v>2222.38</v>
      </c>
      <c r="E422" s="35">
        <v>2211.4</v>
      </c>
      <c r="F422" s="35">
        <v>2216.25</v>
      </c>
      <c r="G422" s="35">
        <v>2219.5100000000002</v>
      </c>
      <c r="H422" s="35">
        <v>2224.16</v>
      </c>
      <c r="I422" s="35">
        <v>2246.08</v>
      </c>
      <c r="J422" s="35">
        <v>2291.54</v>
      </c>
      <c r="K422" s="35">
        <v>2308.73</v>
      </c>
      <c r="L422" s="35">
        <v>2463.62</v>
      </c>
      <c r="M422" s="35">
        <v>2471.4299999999998</v>
      </c>
      <c r="N422" s="35">
        <v>2279.7600000000002</v>
      </c>
      <c r="O422" s="35">
        <v>2274.3200000000002</v>
      </c>
      <c r="P422" s="35">
        <v>2272.46</v>
      </c>
      <c r="Q422" s="35">
        <v>2278.7399999999998</v>
      </c>
      <c r="R422" s="35">
        <v>2281.1799999999998</v>
      </c>
      <c r="S422" s="35">
        <v>2298.92</v>
      </c>
      <c r="T422" s="35">
        <v>2265.0500000000002</v>
      </c>
      <c r="U422" s="35">
        <v>2354.3000000000002</v>
      </c>
      <c r="V422" s="35">
        <v>2371.77</v>
      </c>
      <c r="W422" s="35">
        <v>2279.8000000000002</v>
      </c>
      <c r="X422" s="35">
        <v>2258.15</v>
      </c>
      <c r="Y422" s="35">
        <v>2259.56</v>
      </c>
      <c r="Z422" s="35">
        <v>2244.94</v>
      </c>
    </row>
    <row r="423" spans="2:26" x14ac:dyDescent="0.25">
      <c r="B423" s="34">
        <v>25</v>
      </c>
      <c r="C423" s="35">
        <v>2314.79</v>
      </c>
      <c r="D423" s="35">
        <v>2266.79</v>
      </c>
      <c r="E423" s="35">
        <v>2260.29</v>
      </c>
      <c r="F423" s="35">
        <v>2218.9899999999998</v>
      </c>
      <c r="G423" s="35">
        <v>2202.4299999999998</v>
      </c>
      <c r="H423" s="35">
        <v>2205.9699999999998</v>
      </c>
      <c r="I423" s="35">
        <v>2221.6799999999998</v>
      </c>
      <c r="J423" s="35">
        <v>2230.9299999999998</v>
      </c>
      <c r="K423" s="35">
        <v>2238.64</v>
      </c>
      <c r="L423" s="35">
        <v>2345.13</v>
      </c>
      <c r="M423" s="35">
        <v>2515.86</v>
      </c>
      <c r="N423" s="35">
        <v>2631.12</v>
      </c>
      <c r="O423" s="35">
        <v>2629.4</v>
      </c>
      <c r="P423" s="35">
        <v>2660.77</v>
      </c>
      <c r="Q423" s="35">
        <v>2662.14</v>
      </c>
      <c r="R423" s="35">
        <v>2653.96</v>
      </c>
      <c r="S423" s="35">
        <v>2637.2</v>
      </c>
      <c r="T423" s="35">
        <v>2642.16</v>
      </c>
      <c r="U423" s="35">
        <v>2657.86</v>
      </c>
      <c r="V423" s="35">
        <v>2659.58</v>
      </c>
      <c r="W423" s="35">
        <v>2654.95</v>
      </c>
      <c r="X423" s="35">
        <v>2625.17</v>
      </c>
      <c r="Y423" s="35">
        <v>2368.71</v>
      </c>
      <c r="Z423" s="35">
        <v>2266.21</v>
      </c>
    </row>
    <row r="424" spans="2:26" x14ac:dyDescent="0.25">
      <c r="B424" s="34">
        <v>26</v>
      </c>
      <c r="C424" s="35">
        <v>2254.4899999999998</v>
      </c>
      <c r="D424" s="35">
        <v>2236.23</v>
      </c>
      <c r="E424" s="35">
        <v>2177.2399999999998</v>
      </c>
      <c r="F424" s="35">
        <v>2175.66</v>
      </c>
      <c r="G424" s="35">
        <v>2177.13</v>
      </c>
      <c r="H424" s="35">
        <v>2180.1999999999998</v>
      </c>
      <c r="I424" s="35">
        <v>2202.39</v>
      </c>
      <c r="J424" s="35">
        <v>2212.79</v>
      </c>
      <c r="K424" s="35">
        <v>2254.1</v>
      </c>
      <c r="L424" s="35">
        <v>2345.59</v>
      </c>
      <c r="M424" s="35">
        <v>2524.17</v>
      </c>
      <c r="N424" s="35">
        <v>2641.16</v>
      </c>
      <c r="O424" s="35">
        <v>2625.81</v>
      </c>
      <c r="P424" s="35">
        <v>2641.87</v>
      </c>
      <c r="Q424" s="35">
        <v>2634.91</v>
      </c>
      <c r="R424" s="35">
        <v>2624.45</v>
      </c>
      <c r="S424" s="35">
        <v>2606.5500000000002</v>
      </c>
      <c r="T424" s="35">
        <v>2608.87</v>
      </c>
      <c r="U424" s="35">
        <v>2637.46</v>
      </c>
      <c r="V424" s="35">
        <v>2185.21</v>
      </c>
      <c r="W424" s="35">
        <v>2639.28</v>
      </c>
      <c r="X424" s="35">
        <v>2625.69</v>
      </c>
      <c r="Y424" s="35">
        <v>2559.25</v>
      </c>
      <c r="Z424" s="35">
        <v>2264.2199999999998</v>
      </c>
    </row>
    <row r="425" spans="2:26" x14ac:dyDescent="0.25">
      <c r="B425" s="34">
        <v>27</v>
      </c>
      <c r="C425" s="35">
        <v>2246.94</v>
      </c>
      <c r="D425" s="35">
        <v>2217.67</v>
      </c>
      <c r="E425" s="35">
        <v>2170.1799999999998</v>
      </c>
      <c r="F425" s="35">
        <v>2168.56</v>
      </c>
      <c r="G425" s="35">
        <v>2229.06</v>
      </c>
      <c r="H425" s="35">
        <v>2233.5100000000002</v>
      </c>
      <c r="I425" s="35">
        <v>2239.89</v>
      </c>
      <c r="J425" s="35">
        <v>2299.7800000000002</v>
      </c>
      <c r="K425" s="35">
        <v>2344.5100000000002</v>
      </c>
      <c r="L425" s="35">
        <v>2349.14</v>
      </c>
      <c r="M425" s="35">
        <v>2513.81</v>
      </c>
      <c r="N425" s="35">
        <v>2609.1999999999998</v>
      </c>
      <c r="O425" s="35">
        <v>2629.91</v>
      </c>
      <c r="P425" s="35">
        <v>2638.16</v>
      </c>
      <c r="Q425" s="35">
        <v>2636.58</v>
      </c>
      <c r="R425" s="35">
        <v>2637.65</v>
      </c>
      <c r="S425" s="35">
        <v>2634.7</v>
      </c>
      <c r="T425" s="35">
        <v>2638.46</v>
      </c>
      <c r="U425" s="35">
        <v>2657.24</v>
      </c>
      <c r="V425" s="35">
        <v>2662.21</v>
      </c>
      <c r="W425" s="35">
        <v>2653.26</v>
      </c>
      <c r="X425" s="35">
        <v>2624.09</v>
      </c>
      <c r="Y425" s="35">
        <v>2356.09</v>
      </c>
      <c r="Z425" s="35">
        <v>2346.88</v>
      </c>
    </row>
    <row r="426" spans="2:26" x14ac:dyDescent="0.25">
      <c r="B426" s="34">
        <v>28</v>
      </c>
      <c r="C426" s="35">
        <v>2335.98</v>
      </c>
      <c r="D426" s="35">
        <v>2253.64</v>
      </c>
      <c r="E426" s="35">
        <v>2279.66</v>
      </c>
      <c r="F426" s="35">
        <v>2275.2600000000002</v>
      </c>
      <c r="G426" s="35">
        <v>2304.64</v>
      </c>
      <c r="H426" s="35">
        <v>2289.3000000000002</v>
      </c>
      <c r="I426" s="35">
        <v>2296.6999999999998</v>
      </c>
      <c r="J426" s="35">
        <v>2296.52</v>
      </c>
      <c r="K426" s="35">
        <v>2320.5700000000002</v>
      </c>
      <c r="L426" s="35">
        <v>2350.06</v>
      </c>
      <c r="M426" s="35">
        <v>2372.2199999999998</v>
      </c>
      <c r="N426" s="35">
        <v>2405.59</v>
      </c>
      <c r="O426" s="35">
        <v>2531.2800000000002</v>
      </c>
      <c r="P426" s="35">
        <v>2592.29</v>
      </c>
      <c r="Q426" s="35">
        <v>2523.9499999999998</v>
      </c>
      <c r="R426" s="35">
        <v>2540.14</v>
      </c>
      <c r="S426" s="35">
        <v>2522.19</v>
      </c>
      <c r="T426" s="35">
        <v>2519.5100000000002</v>
      </c>
      <c r="U426" s="35">
        <v>2591.94</v>
      </c>
      <c r="V426" s="35">
        <v>2622.21</v>
      </c>
      <c r="W426" s="35">
        <v>2610.48</v>
      </c>
      <c r="X426" s="35">
        <v>2496.59</v>
      </c>
      <c r="Y426" s="35">
        <v>2477.69</v>
      </c>
      <c r="Z426" s="35">
        <v>2434.1999999999998</v>
      </c>
    </row>
    <row r="427" spans="2:26" x14ac:dyDescent="0.25">
      <c r="B427" s="34">
        <v>29</v>
      </c>
      <c r="C427" s="35">
        <v>2368.8200000000002</v>
      </c>
      <c r="D427" s="35">
        <v>2334.0300000000002</v>
      </c>
      <c r="E427" s="35">
        <v>2307.6999999999998</v>
      </c>
      <c r="F427" s="35">
        <v>2272.23</v>
      </c>
      <c r="G427" s="35">
        <v>2304.12</v>
      </c>
      <c r="H427" s="35">
        <v>2293.44</v>
      </c>
      <c r="I427" s="35">
        <v>2305.58</v>
      </c>
      <c r="J427" s="35">
        <v>2285.48</v>
      </c>
      <c r="K427" s="35">
        <v>2304.09</v>
      </c>
      <c r="L427" s="35">
        <v>2339.7600000000002</v>
      </c>
      <c r="M427" s="35">
        <v>2354.7199999999998</v>
      </c>
      <c r="N427" s="35">
        <v>2364.87</v>
      </c>
      <c r="O427" s="35">
        <v>2462.16</v>
      </c>
      <c r="P427" s="35">
        <v>2508.6999999999998</v>
      </c>
      <c r="Q427" s="35">
        <v>2490.87</v>
      </c>
      <c r="R427" s="35">
        <v>2506.25</v>
      </c>
      <c r="S427" s="35">
        <v>2512.25</v>
      </c>
      <c r="T427" s="35">
        <v>2507</v>
      </c>
      <c r="U427" s="35">
        <v>2596.15</v>
      </c>
      <c r="V427" s="35">
        <v>2493.7199999999998</v>
      </c>
      <c r="W427" s="35">
        <v>2490.88</v>
      </c>
      <c r="X427" s="35">
        <v>2610.88</v>
      </c>
      <c r="Y427" s="35">
        <v>2498.84</v>
      </c>
      <c r="Z427" s="35">
        <v>2459.56</v>
      </c>
    </row>
    <row r="428" spans="2:26" ht="15.75" customHeight="1" x14ac:dyDescent="0.25">
      <c r="B428" s="34">
        <v>30</v>
      </c>
      <c r="C428" s="35">
        <v>2384.4499999999998</v>
      </c>
      <c r="D428" s="35">
        <v>2357.23</v>
      </c>
      <c r="E428" s="35">
        <v>2352.33</v>
      </c>
      <c r="F428" s="35">
        <v>2318.33</v>
      </c>
      <c r="G428" s="35">
        <v>2283.0700000000002</v>
      </c>
      <c r="H428" s="35">
        <v>2274.0300000000002</v>
      </c>
      <c r="I428" s="35">
        <v>2297.5500000000002</v>
      </c>
      <c r="J428" s="35">
        <v>2332.62</v>
      </c>
      <c r="K428" s="35">
        <v>2372.04</v>
      </c>
      <c r="L428" s="35">
        <v>2393.5100000000002</v>
      </c>
      <c r="M428" s="35">
        <v>2541.71</v>
      </c>
      <c r="N428" s="35">
        <v>2604.5100000000002</v>
      </c>
      <c r="O428" s="35">
        <v>2591.69</v>
      </c>
      <c r="P428" s="35">
        <v>2592.08</v>
      </c>
      <c r="Q428" s="35">
        <v>2592.35</v>
      </c>
      <c r="R428" s="35">
        <v>2628.7</v>
      </c>
      <c r="S428" s="35">
        <v>2592.39</v>
      </c>
      <c r="T428" s="35">
        <v>2635.2</v>
      </c>
      <c r="U428" s="35">
        <v>2603.5300000000002</v>
      </c>
      <c r="V428" s="35">
        <v>2671.71</v>
      </c>
      <c r="W428" s="35">
        <v>2656.62</v>
      </c>
      <c r="X428" s="35">
        <v>2634.7</v>
      </c>
      <c r="Y428" s="35">
        <v>2591.4699999999998</v>
      </c>
      <c r="Z428" s="35">
        <v>2465.36</v>
      </c>
    </row>
    <row r="429" spans="2:26" x14ac:dyDescent="0.25">
      <c r="B429" s="34">
        <v>31</v>
      </c>
      <c r="C429" s="35">
        <v>2367.0300000000002</v>
      </c>
      <c r="D429" s="35">
        <v>2343.79</v>
      </c>
      <c r="E429" s="35">
        <v>2339.27</v>
      </c>
      <c r="F429" s="35">
        <v>2321.5100000000002</v>
      </c>
      <c r="G429" s="35">
        <v>2301.66</v>
      </c>
      <c r="H429" s="35">
        <v>2299.5100000000002</v>
      </c>
      <c r="I429" s="35">
        <v>2315.33</v>
      </c>
      <c r="J429" s="35">
        <v>2333.38</v>
      </c>
      <c r="K429" s="35">
        <v>2367.23</v>
      </c>
      <c r="L429" s="35">
        <v>2381.4699999999998</v>
      </c>
      <c r="M429" s="35">
        <v>2402.6999999999998</v>
      </c>
      <c r="N429" s="35">
        <v>2537.2399999999998</v>
      </c>
      <c r="O429" s="35">
        <v>2527.63</v>
      </c>
      <c r="P429" s="35">
        <v>2470.38</v>
      </c>
      <c r="Q429" s="35">
        <v>2469.3000000000002</v>
      </c>
      <c r="R429" s="35">
        <v>2468.79</v>
      </c>
      <c r="S429" s="35">
        <v>2469.79</v>
      </c>
      <c r="T429" s="35">
        <v>2464.64</v>
      </c>
      <c r="U429" s="35">
        <v>2532.91</v>
      </c>
      <c r="V429" s="35">
        <v>2542.5700000000002</v>
      </c>
      <c r="W429" s="35">
        <v>2530.12</v>
      </c>
      <c r="X429" s="35">
        <v>2459.8000000000002</v>
      </c>
      <c r="Y429" s="35">
        <v>2376.12</v>
      </c>
      <c r="Z429" s="35">
        <v>2353.96</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2537.06</v>
      </c>
      <c r="D435" s="35">
        <v>2493.92</v>
      </c>
      <c r="E435" s="35">
        <v>2456</v>
      </c>
      <c r="F435" s="35">
        <v>2448.61</v>
      </c>
      <c r="G435" s="35">
        <v>2430.5500000000002</v>
      </c>
      <c r="H435" s="35">
        <v>2407.08</v>
      </c>
      <c r="I435" s="35">
        <v>2407.75</v>
      </c>
      <c r="J435" s="35">
        <v>2400.61</v>
      </c>
      <c r="K435" s="35">
        <v>2410.33</v>
      </c>
      <c r="L435" s="35">
        <v>2450.04</v>
      </c>
      <c r="M435" s="35">
        <v>2481.17</v>
      </c>
      <c r="N435" s="35">
        <v>2509.0700000000002</v>
      </c>
      <c r="O435" s="35">
        <v>2569.23</v>
      </c>
      <c r="P435" s="35">
        <v>2578.81</v>
      </c>
      <c r="Q435" s="35">
        <v>2575.09</v>
      </c>
      <c r="R435" s="35">
        <v>2559.09</v>
      </c>
      <c r="S435" s="35">
        <v>2565.21</v>
      </c>
      <c r="T435" s="35">
        <v>2547.7199999999998</v>
      </c>
      <c r="U435" s="35">
        <v>2595.7600000000002</v>
      </c>
      <c r="V435" s="35">
        <v>2616.31</v>
      </c>
      <c r="W435" s="35">
        <v>2645.16</v>
      </c>
      <c r="X435" s="35">
        <v>2621.19</v>
      </c>
      <c r="Y435" s="35">
        <v>2577</v>
      </c>
      <c r="Z435" s="35">
        <v>2572.0100000000002</v>
      </c>
    </row>
    <row r="436" spans="2:26" x14ac:dyDescent="0.25">
      <c r="B436" s="34">
        <v>2</v>
      </c>
      <c r="C436" s="35">
        <v>2537.37</v>
      </c>
      <c r="D436" s="35">
        <v>2467.36</v>
      </c>
      <c r="E436" s="35">
        <v>2467.98</v>
      </c>
      <c r="F436" s="35">
        <v>2432.71</v>
      </c>
      <c r="G436" s="35">
        <v>2350.48</v>
      </c>
      <c r="H436" s="35">
        <v>2355.04</v>
      </c>
      <c r="I436" s="35">
        <v>2407.0700000000002</v>
      </c>
      <c r="J436" s="35">
        <v>2438.71</v>
      </c>
      <c r="K436" s="35">
        <v>2467.29</v>
      </c>
      <c r="L436" s="35">
        <v>2544.91</v>
      </c>
      <c r="M436" s="35">
        <v>2608.31</v>
      </c>
      <c r="N436" s="35">
        <v>2671.9</v>
      </c>
      <c r="O436" s="35">
        <v>2671.96</v>
      </c>
      <c r="P436" s="35">
        <v>2672.03</v>
      </c>
      <c r="Q436" s="35">
        <v>2671.99</v>
      </c>
      <c r="R436" s="35">
        <v>2671.95</v>
      </c>
      <c r="S436" s="35">
        <v>2671.77</v>
      </c>
      <c r="T436" s="35">
        <v>2671.33</v>
      </c>
      <c r="U436" s="35">
        <v>2671.68</v>
      </c>
      <c r="V436" s="35">
        <v>2745.03</v>
      </c>
      <c r="W436" s="35">
        <v>2747.24</v>
      </c>
      <c r="X436" s="35">
        <v>2722.82</v>
      </c>
      <c r="Y436" s="35">
        <v>2559.96</v>
      </c>
      <c r="Z436" s="35">
        <v>2537.29</v>
      </c>
    </row>
    <row r="437" spans="2:26" x14ac:dyDescent="0.25">
      <c r="B437" s="34">
        <v>3</v>
      </c>
      <c r="C437" s="35">
        <v>2494.9699999999998</v>
      </c>
      <c r="D437" s="35">
        <v>2457.5</v>
      </c>
      <c r="E437" s="35">
        <v>2442.83</v>
      </c>
      <c r="F437" s="35">
        <v>2435.17</v>
      </c>
      <c r="G437" s="35">
        <v>2367.12</v>
      </c>
      <c r="H437" s="35">
        <v>2362.94</v>
      </c>
      <c r="I437" s="35">
        <v>2415.58</v>
      </c>
      <c r="J437" s="35">
        <v>2459.7600000000002</v>
      </c>
      <c r="K437" s="35">
        <v>2504.69</v>
      </c>
      <c r="L437" s="35">
        <v>2596.19</v>
      </c>
      <c r="M437" s="35">
        <v>2627.89</v>
      </c>
      <c r="N437" s="35">
        <v>2708.43</v>
      </c>
      <c r="O437" s="35">
        <v>2702.69</v>
      </c>
      <c r="P437" s="35">
        <v>2697.24</v>
      </c>
      <c r="Q437" s="35">
        <v>2690.09</v>
      </c>
      <c r="R437" s="35">
        <v>2679.56</v>
      </c>
      <c r="S437" s="35">
        <v>2673.07</v>
      </c>
      <c r="T437" s="35">
        <v>2656.62</v>
      </c>
      <c r="U437" s="35">
        <v>2676.24</v>
      </c>
      <c r="V437" s="35">
        <v>2694.7</v>
      </c>
      <c r="W437" s="35">
        <v>2700.77</v>
      </c>
      <c r="X437" s="35">
        <v>2683.87</v>
      </c>
      <c r="Y437" s="35">
        <v>2624.32</v>
      </c>
      <c r="Z437" s="35">
        <v>2607.13</v>
      </c>
    </row>
    <row r="438" spans="2:26" x14ac:dyDescent="0.25">
      <c r="B438" s="34">
        <v>4</v>
      </c>
      <c r="C438" s="35">
        <v>2550.21</v>
      </c>
      <c r="D438" s="35">
        <v>2487.58</v>
      </c>
      <c r="E438" s="35">
        <v>2467.37</v>
      </c>
      <c r="F438" s="35">
        <v>2435.33</v>
      </c>
      <c r="G438" s="35">
        <v>2288.83</v>
      </c>
      <c r="H438" s="35">
        <v>2288.08</v>
      </c>
      <c r="I438" s="35">
        <v>2343.0700000000002</v>
      </c>
      <c r="J438" s="35">
        <v>2367.48</v>
      </c>
      <c r="K438" s="35">
        <v>2404.4</v>
      </c>
      <c r="L438" s="35">
        <v>2518.9</v>
      </c>
      <c r="M438" s="35">
        <v>2584.6799999999998</v>
      </c>
      <c r="N438" s="35">
        <v>2689.9</v>
      </c>
      <c r="O438" s="35">
        <v>2689.06</v>
      </c>
      <c r="P438" s="35">
        <v>2690.3</v>
      </c>
      <c r="Q438" s="35">
        <v>2690.03</v>
      </c>
      <c r="R438" s="35">
        <v>2690.12</v>
      </c>
      <c r="S438" s="35">
        <v>2689.83</v>
      </c>
      <c r="T438" s="35">
        <v>2688.35</v>
      </c>
      <c r="U438" s="35">
        <v>2690.4</v>
      </c>
      <c r="V438" s="35">
        <v>2733.92</v>
      </c>
      <c r="W438" s="35">
        <v>2741.95</v>
      </c>
      <c r="X438" s="35">
        <v>2752.58</v>
      </c>
      <c r="Y438" s="35">
        <v>2618.8000000000002</v>
      </c>
      <c r="Z438" s="35">
        <v>2506.3000000000002</v>
      </c>
    </row>
    <row r="439" spans="2:26" x14ac:dyDescent="0.25">
      <c r="B439" s="34">
        <v>5</v>
      </c>
      <c r="C439" s="35">
        <v>2460.46</v>
      </c>
      <c r="D439" s="35">
        <v>2428.0500000000002</v>
      </c>
      <c r="E439" s="35">
        <v>2406.86</v>
      </c>
      <c r="F439" s="35">
        <v>2379.69</v>
      </c>
      <c r="G439" s="35">
        <v>2334.21</v>
      </c>
      <c r="H439" s="35">
        <v>2322.37</v>
      </c>
      <c r="I439" s="35">
        <v>2329.39</v>
      </c>
      <c r="J439" s="35">
        <v>2365.02</v>
      </c>
      <c r="K439" s="35">
        <v>2444.0300000000002</v>
      </c>
      <c r="L439" s="35">
        <v>2543.1799999999998</v>
      </c>
      <c r="M439" s="35">
        <v>2611.3200000000002</v>
      </c>
      <c r="N439" s="35">
        <v>2724.2</v>
      </c>
      <c r="O439" s="35">
        <v>2725.95</v>
      </c>
      <c r="P439" s="35">
        <v>2735.87</v>
      </c>
      <c r="Q439" s="35">
        <v>2724.79</v>
      </c>
      <c r="R439" s="35">
        <v>2726.03</v>
      </c>
      <c r="S439" s="35">
        <v>2732.61</v>
      </c>
      <c r="T439" s="35">
        <v>2686.17</v>
      </c>
      <c r="U439" s="35">
        <v>2729.07</v>
      </c>
      <c r="V439" s="35">
        <v>2751.56</v>
      </c>
      <c r="W439" s="35">
        <v>2769.53</v>
      </c>
      <c r="X439" s="35">
        <v>2738.2</v>
      </c>
      <c r="Y439" s="35">
        <v>2688.01</v>
      </c>
      <c r="Z439" s="35">
        <v>2552.98</v>
      </c>
    </row>
    <row r="440" spans="2:26" x14ac:dyDescent="0.25">
      <c r="B440" s="34">
        <v>6</v>
      </c>
      <c r="C440" s="35">
        <v>2506.1799999999998</v>
      </c>
      <c r="D440" s="35">
        <v>2471.0100000000002</v>
      </c>
      <c r="E440" s="35">
        <v>2435.56</v>
      </c>
      <c r="F440" s="35">
        <v>2431.33</v>
      </c>
      <c r="G440" s="35">
        <v>2333.56</v>
      </c>
      <c r="H440" s="35">
        <v>2326.58</v>
      </c>
      <c r="I440" s="35">
        <v>2363.71</v>
      </c>
      <c r="J440" s="35">
        <v>2411</v>
      </c>
      <c r="K440" s="35">
        <v>2497.71</v>
      </c>
      <c r="L440" s="35">
        <v>2534.39</v>
      </c>
      <c r="M440" s="35">
        <v>2588.02</v>
      </c>
      <c r="N440" s="35">
        <v>2651.16</v>
      </c>
      <c r="O440" s="35">
        <v>2689.47</v>
      </c>
      <c r="P440" s="35">
        <v>2689.86</v>
      </c>
      <c r="Q440" s="35">
        <v>2642.75</v>
      </c>
      <c r="R440" s="35">
        <v>2639.37</v>
      </c>
      <c r="S440" s="35">
        <v>2637.57</v>
      </c>
      <c r="T440" s="35">
        <v>2617.7800000000002</v>
      </c>
      <c r="U440" s="35">
        <v>2631.51</v>
      </c>
      <c r="V440" s="35">
        <v>2690.3</v>
      </c>
      <c r="W440" s="35">
        <v>2723.01</v>
      </c>
      <c r="X440" s="35">
        <v>2689.02</v>
      </c>
      <c r="Y440" s="35">
        <v>2591.91</v>
      </c>
      <c r="Z440" s="35">
        <v>2579.39</v>
      </c>
    </row>
    <row r="441" spans="2:26" x14ac:dyDescent="0.25">
      <c r="B441" s="34">
        <v>7</v>
      </c>
      <c r="C441" s="35">
        <v>2549.5</v>
      </c>
      <c r="D441" s="35">
        <v>2501.75</v>
      </c>
      <c r="E441" s="35">
        <v>2482.5500000000002</v>
      </c>
      <c r="F441" s="35">
        <v>2486.36</v>
      </c>
      <c r="G441" s="35">
        <v>2494.61</v>
      </c>
      <c r="H441" s="35">
        <v>2432.89</v>
      </c>
      <c r="I441" s="35">
        <v>2430.84</v>
      </c>
      <c r="J441" s="35">
        <v>2417.69</v>
      </c>
      <c r="K441" s="35">
        <v>2544.9699999999998</v>
      </c>
      <c r="L441" s="35">
        <v>2605.98</v>
      </c>
      <c r="M441" s="35">
        <v>2662.43</v>
      </c>
      <c r="N441" s="35">
        <v>2723.8</v>
      </c>
      <c r="O441" s="35">
        <v>2799.42</v>
      </c>
      <c r="P441" s="35">
        <v>2804.56</v>
      </c>
      <c r="Q441" s="35">
        <v>2806.14</v>
      </c>
      <c r="R441" s="35">
        <v>2804.1</v>
      </c>
      <c r="S441" s="35">
        <v>2802.37</v>
      </c>
      <c r="T441" s="35">
        <v>2794.14</v>
      </c>
      <c r="U441" s="35">
        <v>2792.8</v>
      </c>
      <c r="V441" s="35">
        <v>2799.71</v>
      </c>
      <c r="W441" s="35">
        <v>2803.73</v>
      </c>
      <c r="X441" s="35">
        <v>2804.15</v>
      </c>
      <c r="Y441" s="35">
        <v>2789.92</v>
      </c>
      <c r="Z441" s="35">
        <v>2745.98</v>
      </c>
    </row>
    <row r="442" spans="2:26" x14ac:dyDescent="0.25">
      <c r="B442" s="34">
        <v>8</v>
      </c>
      <c r="C442" s="35">
        <v>2688.23</v>
      </c>
      <c r="D442" s="35">
        <v>2599.96</v>
      </c>
      <c r="E442" s="35">
        <v>2480.73</v>
      </c>
      <c r="F442" s="35">
        <v>2481.31</v>
      </c>
      <c r="G442" s="35">
        <v>2400.71</v>
      </c>
      <c r="H442" s="35">
        <v>2337.96</v>
      </c>
      <c r="I442" s="35">
        <v>2321.14</v>
      </c>
      <c r="J442" s="35">
        <v>2294.89</v>
      </c>
      <c r="K442" s="35">
        <v>2375.08</v>
      </c>
      <c r="L442" s="35">
        <v>2404.19</v>
      </c>
      <c r="M442" s="35">
        <v>2488.2600000000002</v>
      </c>
      <c r="N442" s="35">
        <v>2536.5100000000002</v>
      </c>
      <c r="O442" s="35">
        <v>2600.14</v>
      </c>
      <c r="P442" s="35">
        <v>2629.59</v>
      </c>
      <c r="Q442" s="35">
        <v>2627.2</v>
      </c>
      <c r="R442" s="35">
        <v>2625.7</v>
      </c>
      <c r="S442" s="35">
        <v>2621.06</v>
      </c>
      <c r="T442" s="35">
        <v>2617.06</v>
      </c>
      <c r="U442" s="35">
        <v>2645.55</v>
      </c>
      <c r="V442" s="35">
        <v>2687.95</v>
      </c>
      <c r="W442" s="35">
        <v>2726.85</v>
      </c>
      <c r="X442" s="35">
        <v>2689.94</v>
      </c>
      <c r="Y442" s="35">
        <v>2689.53</v>
      </c>
      <c r="Z442" s="35">
        <v>2611.21</v>
      </c>
    </row>
    <row r="443" spans="2:26" x14ac:dyDescent="0.25">
      <c r="B443" s="34">
        <v>9</v>
      </c>
      <c r="C443" s="35">
        <v>2543.4499999999998</v>
      </c>
      <c r="D443" s="35">
        <v>2500.0300000000002</v>
      </c>
      <c r="E443" s="35">
        <v>2473.12</v>
      </c>
      <c r="F443" s="35">
        <v>2409.8000000000002</v>
      </c>
      <c r="G443" s="35">
        <v>2341.5</v>
      </c>
      <c r="H443" s="35">
        <v>2331.6799999999998</v>
      </c>
      <c r="I443" s="35">
        <v>2356.25</v>
      </c>
      <c r="J443" s="35">
        <v>2360.61</v>
      </c>
      <c r="K443" s="35">
        <v>2449.0700000000002</v>
      </c>
      <c r="L443" s="35">
        <v>2469.75</v>
      </c>
      <c r="M443" s="35">
        <v>2542.2800000000002</v>
      </c>
      <c r="N443" s="35">
        <v>2612.6999999999998</v>
      </c>
      <c r="O443" s="35">
        <v>2601.5100000000002</v>
      </c>
      <c r="P443" s="35">
        <v>2583.02</v>
      </c>
      <c r="Q443" s="35">
        <v>2567.02</v>
      </c>
      <c r="R443" s="35">
        <v>2550.83</v>
      </c>
      <c r="S443" s="35">
        <v>2548.61</v>
      </c>
      <c r="T443" s="35">
        <v>2524.19</v>
      </c>
      <c r="U443" s="35">
        <v>2542.7800000000002</v>
      </c>
      <c r="V443" s="35">
        <v>2569.23</v>
      </c>
      <c r="W443" s="35">
        <v>2580.62</v>
      </c>
      <c r="X443" s="35">
        <v>2562.83</v>
      </c>
      <c r="Y443" s="35">
        <v>2509.5700000000002</v>
      </c>
      <c r="Z443" s="35">
        <v>2454.54</v>
      </c>
    </row>
    <row r="444" spans="2:26" x14ac:dyDescent="0.25">
      <c r="B444" s="34">
        <v>10</v>
      </c>
      <c r="C444" s="35">
        <v>2444.85</v>
      </c>
      <c r="D444" s="35">
        <v>2383.44</v>
      </c>
      <c r="E444" s="35">
        <v>2350.81</v>
      </c>
      <c r="F444" s="35">
        <v>2298.5300000000002</v>
      </c>
      <c r="G444" s="35">
        <v>2343.48</v>
      </c>
      <c r="H444" s="35">
        <v>2348.0500000000002</v>
      </c>
      <c r="I444" s="35">
        <v>2383.0700000000002</v>
      </c>
      <c r="J444" s="35">
        <v>2392.79</v>
      </c>
      <c r="K444" s="35">
        <v>2499.36</v>
      </c>
      <c r="L444" s="35">
        <v>2551.08</v>
      </c>
      <c r="M444" s="35">
        <v>2609.7800000000002</v>
      </c>
      <c r="N444" s="35">
        <v>2695.03</v>
      </c>
      <c r="O444" s="35">
        <v>2692.11</v>
      </c>
      <c r="P444" s="35">
        <v>2711.13</v>
      </c>
      <c r="Q444" s="35">
        <v>2695.03</v>
      </c>
      <c r="R444" s="35">
        <v>2701.36</v>
      </c>
      <c r="S444" s="35">
        <v>2694.25</v>
      </c>
      <c r="T444" s="35">
        <v>2696.47</v>
      </c>
      <c r="U444" s="35">
        <v>2728.93</v>
      </c>
      <c r="V444" s="35">
        <v>2759.13</v>
      </c>
      <c r="W444" s="35">
        <v>2766.22</v>
      </c>
      <c r="X444" s="35">
        <v>2721.07</v>
      </c>
      <c r="Y444" s="35">
        <v>2551.9699999999998</v>
      </c>
      <c r="Z444" s="35">
        <v>2531.7199999999998</v>
      </c>
    </row>
    <row r="445" spans="2:26" x14ac:dyDescent="0.25">
      <c r="B445" s="34">
        <v>11</v>
      </c>
      <c r="C445" s="35">
        <v>2497.4</v>
      </c>
      <c r="D445" s="35">
        <v>2444.6999999999998</v>
      </c>
      <c r="E445" s="35">
        <v>2412.36</v>
      </c>
      <c r="F445" s="35">
        <v>2347.59</v>
      </c>
      <c r="G445" s="35">
        <v>2309.77</v>
      </c>
      <c r="H445" s="35">
        <v>2311.48</v>
      </c>
      <c r="I445" s="35">
        <v>2337.2399999999998</v>
      </c>
      <c r="J445" s="35">
        <v>2341.59</v>
      </c>
      <c r="K445" s="35">
        <v>2400.65</v>
      </c>
      <c r="L445" s="35">
        <v>2442.52</v>
      </c>
      <c r="M445" s="35">
        <v>2483.91</v>
      </c>
      <c r="N445" s="35">
        <v>2595.81</v>
      </c>
      <c r="O445" s="35">
        <v>2610.0300000000002</v>
      </c>
      <c r="P445" s="35">
        <v>2581.0500000000002</v>
      </c>
      <c r="Q445" s="35">
        <v>2564.9</v>
      </c>
      <c r="R445" s="35">
        <v>2566.1</v>
      </c>
      <c r="S445" s="35">
        <v>2566.2399999999998</v>
      </c>
      <c r="T445" s="35">
        <v>2566.02</v>
      </c>
      <c r="U445" s="35">
        <v>2591.7600000000002</v>
      </c>
      <c r="V445" s="35">
        <v>2621.2399999999998</v>
      </c>
      <c r="W445" s="35">
        <v>2656.7</v>
      </c>
      <c r="X445" s="35">
        <v>2608.75</v>
      </c>
      <c r="Y445" s="35">
        <v>2442.3200000000002</v>
      </c>
      <c r="Z445" s="35">
        <v>2430.5700000000002</v>
      </c>
    </row>
    <row r="446" spans="2:26" x14ac:dyDescent="0.25">
      <c r="B446" s="34">
        <v>12</v>
      </c>
      <c r="C446" s="35">
        <v>2386.35</v>
      </c>
      <c r="D446" s="35">
        <v>2364</v>
      </c>
      <c r="E446" s="35">
        <v>2333.39</v>
      </c>
      <c r="F446" s="35">
        <v>2291.8000000000002</v>
      </c>
      <c r="G446" s="35">
        <v>2287.9</v>
      </c>
      <c r="H446" s="35">
        <v>2294.7600000000002</v>
      </c>
      <c r="I446" s="35">
        <v>2334.67</v>
      </c>
      <c r="J446" s="35">
        <v>2355</v>
      </c>
      <c r="K446" s="35">
        <v>2426.9499999999998</v>
      </c>
      <c r="L446" s="35">
        <v>2465.9299999999998</v>
      </c>
      <c r="M446" s="35">
        <v>2556.63</v>
      </c>
      <c r="N446" s="35">
        <v>2478.2800000000002</v>
      </c>
      <c r="O446" s="35">
        <v>2480.9899999999998</v>
      </c>
      <c r="P446" s="35">
        <v>2491.11</v>
      </c>
      <c r="Q446" s="35">
        <v>2497.9299999999998</v>
      </c>
      <c r="R446" s="35">
        <v>2502.3200000000002</v>
      </c>
      <c r="S446" s="35">
        <v>2470.69</v>
      </c>
      <c r="T446" s="35">
        <v>2438.83</v>
      </c>
      <c r="U446" s="35">
        <v>2560.23</v>
      </c>
      <c r="V446" s="35">
        <v>2603.11</v>
      </c>
      <c r="W446" s="35">
        <v>2606.41</v>
      </c>
      <c r="X446" s="35">
        <v>2454.5300000000002</v>
      </c>
      <c r="Y446" s="35">
        <v>2384.29</v>
      </c>
      <c r="Z446" s="35">
        <v>2380.69</v>
      </c>
    </row>
    <row r="447" spans="2:26" x14ac:dyDescent="0.25">
      <c r="B447" s="34">
        <v>13</v>
      </c>
      <c r="C447" s="35">
        <v>2367.86</v>
      </c>
      <c r="D447" s="35">
        <v>2346.2800000000002</v>
      </c>
      <c r="E447" s="35">
        <v>2300.6799999999998</v>
      </c>
      <c r="F447" s="35">
        <v>2272.52</v>
      </c>
      <c r="G447" s="35">
        <v>2275.25</v>
      </c>
      <c r="H447" s="35">
        <v>2284.89</v>
      </c>
      <c r="I447" s="35">
        <v>2334.1</v>
      </c>
      <c r="J447" s="35">
        <v>2347.0300000000002</v>
      </c>
      <c r="K447" s="35">
        <v>2434.88</v>
      </c>
      <c r="L447" s="35">
        <v>2452.59</v>
      </c>
      <c r="M447" s="35">
        <v>2526.84</v>
      </c>
      <c r="N447" s="35">
        <v>2609.41</v>
      </c>
      <c r="O447" s="35">
        <v>2575.58</v>
      </c>
      <c r="P447" s="35">
        <v>2552.12</v>
      </c>
      <c r="Q447" s="35">
        <v>2545.94</v>
      </c>
      <c r="R447" s="35">
        <v>2558.1</v>
      </c>
      <c r="S447" s="35">
        <v>2553.3000000000002</v>
      </c>
      <c r="T447" s="35">
        <v>2524.12</v>
      </c>
      <c r="U447" s="35">
        <v>2544.0700000000002</v>
      </c>
      <c r="V447" s="35">
        <v>2563.39</v>
      </c>
      <c r="W447" s="35">
        <v>2585.12</v>
      </c>
      <c r="X447" s="35">
        <v>2558.84</v>
      </c>
      <c r="Y447" s="35">
        <v>2520.64</v>
      </c>
      <c r="Z447" s="35">
        <v>2518.09</v>
      </c>
    </row>
    <row r="448" spans="2:26" x14ac:dyDescent="0.25">
      <c r="B448" s="34">
        <v>14</v>
      </c>
      <c r="C448" s="35">
        <v>2498.02</v>
      </c>
      <c r="D448" s="35">
        <v>2453.77</v>
      </c>
      <c r="E448" s="35">
        <v>2440.7600000000002</v>
      </c>
      <c r="F448" s="35">
        <v>2364.88</v>
      </c>
      <c r="G448" s="35">
        <v>2367.66</v>
      </c>
      <c r="H448" s="35">
        <v>2307.4</v>
      </c>
      <c r="I448" s="35">
        <v>2322.89</v>
      </c>
      <c r="J448" s="35">
        <v>2350.6799999999998</v>
      </c>
      <c r="K448" s="35">
        <v>2376.8200000000002</v>
      </c>
      <c r="L448" s="35">
        <v>2407.56</v>
      </c>
      <c r="M448" s="35">
        <v>2467.48</v>
      </c>
      <c r="N448" s="35">
        <v>2519.46</v>
      </c>
      <c r="O448" s="35">
        <v>2555.19</v>
      </c>
      <c r="P448" s="35">
        <v>2571.15</v>
      </c>
      <c r="Q448" s="35">
        <v>2564.6</v>
      </c>
      <c r="R448" s="35">
        <v>2533.6</v>
      </c>
      <c r="S448" s="35">
        <v>2535.86</v>
      </c>
      <c r="T448" s="35">
        <v>2543.15</v>
      </c>
      <c r="U448" s="35">
        <v>2580.69</v>
      </c>
      <c r="V448" s="35">
        <v>2608.87</v>
      </c>
      <c r="W448" s="35">
        <v>2611.2399999999998</v>
      </c>
      <c r="X448" s="35">
        <v>2610.14</v>
      </c>
      <c r="Y448" s="35">
        <v>2564.62</v>
      </c>
      <c r="Z448" s="35">
        <v>2530.0700000000002</v>
      </c>
    </row>
    <row r="449" spans="2:26" x14ac:dyDescent="0.25">
      <c r="B449" s="34">
        <v>15</v>
      </c>
      <c r="C449" s="35">
        <v>2470.91</v>
      </c>
      <c r="D449" s="35">
        <v>2402.71</v>
      </c>
      <c r="E449" s="35">
        <v>2366.46</v>
      </c>
      <c r="F449" s="35">
        <v>2320.59</v>
      </c>
      <c r="G449" s="35">
        <v>2317.4699999999998</v>
      </c>
      <c r="H449" s="35">
        <v>2253.13</v>
      </c>
      <c r="I449" s="35">
        <v>2264.5300000000002</v>
      </c>
      <c r="J449" s="35">
        <v>2280.38</v>
      </c>
      <c r="K449" s="35">
        <v>2325.34</v>
      </c>
      <c r="L449" s="35">
        <v>2358.37</v>
      </c>
      <c r="M449" s="35">
        <v>2423.91</v>
      </c>
      <c r="N449" s="35">
        <v>2439.4499999999998</v>
      </c>
      <c r="O449" s="35">
        <v>2485.29</v>
      </c>
      <c r="P449" s="35">
        <v>2519.81</v>
      </c>
      <c r="Q449" s="35">
        <v>2513.4299999999998</v>
      </c>
      <c r="R449" s="35">
        <v>2474.71</v>
      </c>
      <c r="S449" s="35">
        <v>2478.65</v>
      </c>
      <c r="T449" s="35">
        <v>2484.62</v>
      </c>
      <c r="U449" s="35">
        <v>2537.7399999999998</v>
      </c>
      <c r="V449" s="35">
        <v>2566.71</v>
      </c>
      <c r="W449" s="35">
        <v>2578.06</v>
      </c>
      <c r="X449" s="35">
        <v>2570.5700000000002</v>
      </c>
      <c r="Y449" s="35">
        <v>2519.52</v>
      </c>
      <c r="Z449" s="35">
        <v>2497.1</v>
      </c>
    </row>
    <row r="450" spans="2:26" x14ac:dyDescent="0.25">
      <c r="B450" s="34">
        <v>16</v>
      </c>
      <c r="C450" s="35">
        <v>2439.21</v>
      </c>
      <c r="D450" s="35">
        <v>2399.94</v>
      </c>
      <c r="E450" s="35">
        <v>2333.91</v>
      </c>
      <c r="F450" s="35">
        <v>2286.35</v>
      </c>
      <c r="G450" s="35">
        <v>2259.58</v>
      </c>
      <c r="H450" s="35">
        <v>2260.4899999999998</v>
      </c>
      <c r="I450" s="35">
        <v>2266.7800000000002</v>
      </c>
      <c r="J450" s="35">
        <v>2275.83</v>
      </c>
      <c r="K450" s="35">
        <v>2360.92</v>
      </c>
      <c r="L450" s="35">
        <v>2471</v>
      </c>
      <c r="M450" s="35">
        <v>2521.86</v>
      </c>
      <c r="N450" s="35">
        <v>2583.34</v>
      </c>
      <c r="O450" s="35">
        <v>2580.59</v>
      </c>
      <c r="P450" s="35">
        <v>2566.73</v>
      </c>
      <c r="Q450" s="35">
        <v>2556.14</v>
      </c>
      <c r="R450" s="35">
        <v>2554.25</v>
      </c>
      <c r="S450" s="35">
        <v>2555.42</v>
      </c>
      <c r="T450" s="35">
        <v>2531.61</v>
      </c>
      <c r="U450" s="35">
        <v>2551.1</v>
      </c>
      <c r="V450" s="35">
        <v>2570.7800000000002</v>
      </c>
      <c r="W450" s="35">
        <v>2563.36</v>
      </c>
      <c r="X450" s="35">
        <v>2527</v>
      </c>
      <c r="Y450" s="35">
        <v>2441.58</v>
      </c>
      <c r="Z450" s="35">
        <v>2418.64</v>
      </c>
    </row>
    <row r="451" spans="2:26" x14ac:dyDescent="0.25">
      <c r="B451" s="34">
        <v>17</v>
      </c>
      <c r="C451" s="35">
        <v>2405.92</v>
      </c>
      <c r="D451" s="35">
        <v>2371.4299999999998</v>
      </c>
      <c r="E451" s="35">
        <v>2356.08</v>
      </c>
      <c r="F451" s="35">
        <v>2274.44</v>
      </c>
      <c r="G451" s="35">
        <v>2273.9299999999998</v>
      </c>
      <c r="H451" s="35">
        <v>2274.77</v>
      </c>
      <c r="I451" s="35">
        <v>2279.94</v>
      </c>
      <c r="J451" s="35">
        <v>2324.9499999999998</v>
      </c>
      <c r="K451" s="35">
        <v>2390.96</v>
      </c>
      <c r="L451" s="35">
        <v>2413.77</v>
      </c>
      <c r="M451" s="35">
        <v>2440.44</v>
      </c>
      <c r="N451" s="35">
        <v>2467.2399999999998</v>
      </c>
      <c r="O451" s="35">
        <v>2496.13</v>
      </c>
      <c r="P451" s="35">
        <v>2453.3200000000002</v>
      </c>
      <c r="Q451" s="35">
        <v>2452.61</v>
      </c>
      <c r="R451" s="35">
        <v>2453.96</v>
      </c>
      <c r="S451" s="35">
        <v>2453.8200000000002</v>
      </c>
      <c r="T451" s="35">
        <v>2432.89</v>
      </c>
      <c r="U451" s="35">
        <v>2458.7399999999998</v>
      </c>
      <c r="V451" s="35">
        <v>2483.1799999999998</v>
      </c>
      <c r="W451" s="35">
        <v>2554.04</v>
      </c>
      <c r="X451" s="35">
        <v>2487.2600000000002</v>
      </c>
      <c r="Y451" s="35">
        <v>2426.98</v>
      </c>
      <c r="Z451" s="35">
        <v>2383.62</v>
      </c>
    </row>
    <row r="452" spans="2:26" x14ac:dyDescent="0.25">
      <c r="B452" s="34">
        <v>18</v>
      </c>
      <c r="C452" s="35">
        <v>2373.69</v>
      </c>
      <c r="D452" s="35">
        <v>2353.9699999999998</v>
      </c>
      <c r="E452" s="35">
        <v>2333.9699999999998</v>
      </c>
      <c r="F452" s="35">
        <v>2269.58</v>
      </c>
      <c r="G452" s="35">
        <v>2249.09</v>
      </c>
      <c r="H452" s="35">
        <v>2253.13</v>
      </c>
      <c r="I452" s="35">
        <v>2298</v>
      </c>
      <c r="J452" s="35">
        <v>2294.46</v>
      </c>
      <c r="K452" s="35">
        <v>2376.36</v>
      </c>
      <c r="L452" s="35">
        <v>2416.5700000000002</v>
      </c>
      <c r="M452" s="35">
        <v>2445.5300000000002</v>
      </c>
      <c r="N452" s="35">
        <v>2472.1799999999998</v>
      </c>
      <c r="O452" s="35">
        <v>2486.02</v>
      </c>
      <c r="P452" s="35">
        <v>2483.23</v>
      </c>
      <c r="Q452" s="35">
        <v>2471.5700000000002</v>
      </c>
      <c r="R452" s="35">
        <v>2476.8000000000002</v>
      </c>
      <c r="S452" s="35">
        <v>2467.6</v>
      </c>
      <c r="T452" s="35">
        <v>2441.33</v>
      </c>
      <c r="U452" s="35">
        <v>2465.71</v>
      </c>
      <c r="V452" s="35">
        <v>2488.75</v>
      </c>
      <c r="W452" s="35">
        <v>2538.3200000000002</v>
      </c>
      <c r="X452" s="35">
        <v>2493.12</v>
      </c>
      <c r="Y452" s="35">
        <v>2429.48</v>
      </c>
      <c r="Z452" s="35">
        <v>2396.63</v>
      </c>
    </row>
    <row r="453" spans="2:26" x14ac:dyDescent="0.25">
      <c r="B453" s="34">
        <v>19</v>
      </c>
      <c r="C453" s="35">
        <v>2377.58</v>
      </c>
      <c r="D453" s="35">
        <v>2291.36</v>
      </c>
      <c r="E453" s="35">
        <v>2314.1</v>
      </c>
      <c r="F453" s="35">
        <v>2270.54</v>
      </c>
      <c r="G453" s="35">
        <v>2318.35</v>
      </c>
      <c r="H453" s="35">
        <v>2287.5500000000002</v>
      </c>
      <c r="I453" s="35">
        <v>2349.8000000000002</v>
      </c>
      <c r="J453" s="35">
        <v>2336.1799999999998</v>
      </c>
      <c r="K453" s="35">
        <v>2365.81</v>
      </c>
      <c r="L453" s="35">
        <v>2411.11</v>
      </c>
      <c r="M453" s="35">
        <v>2455.62</v>
      </c>
      <c r="N453" s="35">
        <v>2577.33</v>
      </c>
      <c r="O453" s="35">
        <v>2546.75</v>
      </c>
      <c r="P453" s="35">
        <v>2542.14</v>
      </c>
      <c r="Q453" s="35">
        <v>2445.0300000000002</v>
      </c>
      <c r="R453" s="35">
        <v>2443.04</v>
      </c>
      <c r="S453" s="35">
        <v>2509.21</v>
      </c>
      <c r="T453" s="35">
        <v>2447.0500000000002</v>
      </c>
      <c r="U453" s="35">
        <v>2460.16</v>
      </c>
      <c r="V453" s="35">
        <v>2603.73</v>
      </c>
      <c r="W453" s="35">
        <v>2660.66</v>
      </c>
      <c r="X453" s="35">
        <v>2571.59</v>
      </c>
      <c r="Y453" s="35">
        <v>2505.44</v>
      </c>
      <c r="Z453" s="35">
        <v>2411.17</v>
      </c>
    </row>
    <row r="454" spans="2:26" x14ac:dyDescent="0.25">
      <c r="B454" s="34">
        <v>20</v>
      </c>
      <c r="C454" s="35">
        <v>2362.14</v>
      </c>
      <c r="D454" s="35">
        <v>2337.4699999999998</v>
      </c>
      <c r="E454" s="35">
        <v>2315.4699999999998</v>
      </c>
      <c r="F454" s="35">
        <v>2311.94</v>
      </c>
      <c r="G454" s="35">
        <v>2273.1</v>
      </c>
      <c r="H454" s="35">
        <v>2289.23</v>
      </c>
      <c r="I454" s="35">
        <v>2345.2600000000002</v>
      </c>
      <c r="J454" s="35">
        <v>2332.25</v>
      </c>
      <c r="K454" s="35">
        <v>2363.35</v>
      </c>
      <c r="L454" s="35">
        <v>2393.79</v>
      </c>
      <c r="M454" s="35">
        <v>2518.4299999999998</v>
      </c>
      <c r="N454" s="35">
        <v>2595.38</v>
      </c>
      <c r="O454" s="35">
        <v>2581.15</v>
      </c>
      <c r="P454" s="35">
        <v>2558.7399999999998</v>
      </c>
      <c r="Q454" s="35">
        <v>2533.5</v>
      </c>
      <c r="R454" s="35">
        <v>2552.8200000000002</v>
      </c>
      <c r="S454" s="35">
        <v>2548</v>
      </c>
      <c r="T454" s="35">
        <v>2539.5</v>
      </c>
      <c r="U454" s="35">
        <v>2565.5700000000002</v>
      </c>
      <c r="V454" s="35">
        <v>2665.84</v>
      </c>
      <c r="W454" s="35">
        <v>2582.7600000000002</v>
      </c>
      <c r="X454" s="35">
        <v>2542.98</v>
      </c>
      <c r="Y454" s="35">
        <v>2484.7199999999998</v>
      </c>
      <c r="Z454" s="35">
        <v>2402.3200000000002</v>
      </c>
    </row>
    <row r="455" spans="2:26" x14ac:dyDescent="0.25">
      <c r="B455" s="34">
        <v>21</v>
      </c>
      <c r="C455" s="35">
        <v>2368.37</v>
      </c>
      <c r="D455" s="35">
        <v>2341.42</v>
      </c>
      <c r="E455" s="35">
        <v>2312.2199999999998</v>
      </c>
      <c r="F455" s="35">
        <v>2292.83</v>
      </c>
      <c r="G455" s="35">
        <v>2365.4</v>
      </c>
      <c r="H455" s="35">
        <v>2346.16</v>
      </c>
      <c r="I455" s="35">
        <v>2351.31</v>
      </c>
      <c r="J455" s="35">
        <v>2357.11</v>
      </c>
      <c r="K455" s="35">
        <v>2372</v>
      </c>
      <c r="L455" s="35">
        <v>2384.42</v>
      </c>
      <c r="M455" s="35">
        <v>2397.36</v>
      </c>
      <c r="N455" s="35">
        <v>2413.5</v>
      </c>
      <c r="O455" s="35">
        <v>2427.35</v>
      </c>
      <c r="P455" s="35">
        <v>2425.5300000000002</v>
      </c>
      <c r="Q455" s="35">
        <v>2506.7399999999998</v>
      </c>
      <c r="R455" s="35">
        <v>2503.94</v>
      </c>
      <c r="S455" s="35">
        <v>2427.56</v>
      </c>
      <c r="T455" s="35">
        <v>2415.8200000000002</v>
      </c>
      <c r="U455" s="35">
        <v>2511.9899999999998</v>
      </c>
      <c r="V455" s="35">
        <v>2555.71</v>
      </c>
      <c r="W455" s="35">
        <v>2565.36</v>
      </c>
      <c r="X455" s="35">
        <v>2543.9899999999998</v>
      </c>
      <c r="Y455" s="35">
        <v>2507.38</v>
      </c>
      <c r="Z455" s="35">
        <v>2436.13</v>
      </c>
    </row>
    <row r="456" spans="2:26" x14ac:dyDescent="0.25">
      <c r="B456" s="34">
        <v>22</v>
      </c>
      <c r="C456" s="35">
        <v>2391.52</v>
      </c>
      <c r="D456" s="35">
        <v>2362.69</v>
      </c>
      <c r="E456" s="35">
        <v>2353.59</v>
      </c>
      <c r="F456" s="35">
        <v>2343.5</v>
      </c>
      <c r="G456" s="35">
        <v>2317.81</v>
      </c>
      <c r="H456" s="35">
        <v>2303.1799999999998</v>
      </c>
      <c r="I456" s="35">
        <v>2312.19</v>
      </c>
      <c r="J456" s="35">
        <v>2280.7800000000002</v>
      </c>
      <c r="K456" s="35">
        <v>2324.58</v>
      </c>
      <c r="L456" s="35">
        <v>2330.4</v>
      </c>
      <c r="M456" s="35">
        <v>2361.9299999999998</v>
      </c>
      <c r="N456" s="35">
        <v>2294.41</v>
      </c>
      <c r="O456" s="35">
        <v>2559.96</v>
      </c>
      <c r="P456" s="35">
        <v>2552.56</v>
      </c>
      <c r="Q456" s="35">
        <v>2527.89</v>
      </c>
      <c r="R456" s="35">
        <v>2548.65</v>
      </c>
      <c r="S456" s="35">
        <v>2534.25</v>
      </c>
      <c r="T456" s="35">
        <v>2560.14</v>
      </c>
      <c r="U456" s="35">
        <v>2583.5700000000002</v>
      </c>
      <c r="V456" s="35">
        <v>2664.62</v>
      </c>
      <c r="W456" s="35">
        <v>2666.31</v>
      </c>
      <c r="X456" s="35">
        <v>2642.96</v>
      </c>
      <c r="Y456" s="35">
        <v>2585.6</v>
      </c>
      <c r="Z456" s="35">
        <v>2498.89</v>
      </c>
    </row>
    <row r="457" spans="2:26" x14ac:dyDescent="0.25">
      <c r="B457" s="34">
        <v>23</v>
      </c>
      <c r="C457" s="35">
        <v>2367.61</v>
      </c>
      <c r="D457" s="35">
        <v>2344.5500000000002</v>
      </c>
      <c r="E457" s="35">
        <v>2325.94</v>
      </c>
      <c r="F457" s="35">
        <v>2323.2199999999998</v>
      </c>
      <c r="G457" s="35">
        <v>2286.63</v>
      </c>
      <c r="H457" s="35">
        <v>2284.27</v>
      </c>
      <c r="I457" s="35">
        <v>2296</v>
      </c>
      <c r="J457" s="35">
        <v>2334.8200000000002</v>
      </c>
      <c r="K457" s="35">
        <v>2367.34</v>
      </c>
      <c r="L457" s="35">
        <v>2484.9299999999998</v>
      </c>
      <c r="M457" s="35">
        <v>2592.39</v>
      </c>
      <c r="N457" s="35">
        <v>2415.48</v>
      </c>
      <c r="O457" s="35">
        <v>2417.59</v>
      </c>
      <c r="P457" s="35">
        <v>2417.4</v>
      </c>
      <c r="Q457" s="35">
        <v>2425.04</v>
      </c>
      <c r="R457" s="35">
        <v>2425.04</v>
      </c>
      <c r="S457" s="35">
        <v>2425.46</v>
      </c>
      <c r="T457" s="35">
        <v>2424.9299999999998</v>
      </c>
      <c r="U457" s="35">
        <v>2681.3</v>
      </c>
      <c r="V457" s="35">
        <v>2382.81</v>
      </c>
      <c r="W457" s="35">
        <v>2681.66</v>
      </c>
      <c r="X457" s="35">
        <v>2659.26</v>
      </c>
      <c r="Y457" s="35">
        <v>2602.1999999999998</v>
      </c>
      <c r="Z457" s="35">
        <v>2293.8200000000002</v>
      </c>
    </row>
    <row r="458" spans="2:26" x14ac:dyDescent="0.25">
      <c r="B458" s="34">
        <v>24</v>
      </c>
      <c r="C458" s="35">
        <v>2312.23</v>
      </c>
      <c r="D458" s="35">
        <v>2273.02</v>
      </c>
      <c r="E458" s="35">
        <v>2262.04</v>
      </c>
      <c r="F458" s="35">
        <v>2266.89</v>
      </c>
      <c r="G458" s="35">
        <v>2270.15</v>
      </c>
      <c r="H458" s="35">
        <v>2274.8000000000002</v>
      </c>
      <c r="I458" s="35">
        <v>2296.7199999999998</v>
      </c>
      <c r="J458" s="35">
        <v>2342.1799999999998</v>
      </c>
      <c r="K458" s="35">
        <v>2359.37</v>
      </c>
      <c r="L458" s="35">
        <v>2514.2600000000002</v>
      </c>
      <c r="M458" s="35">
        <v>2522.0700000000002</v>
      </c>
      <c r="N458" s="35">
        <v>2330.4</v>
      </c>
      <c r="O458" s="35">
        <v>2324.96</v>
      </c>
      <c r="P458" s="35">
        <v>2323.1</v>
      </c>
      <c r="Q458" s="35">
        <v>2329.38</v>
      </c>
      <c r="R458" s="35">
        <v>2331.8200000000002</v>
      </c>
      <c r="S458" s="35">
        <v>2349.56</v>
      </c>
      <c r="T458" s="35">
        <v>2315.69</v>
      </c>
      <c r="U458" s="35">
        <v>2404.94</v>
      </c>
      <c r="V458" s="35">
        <v>2422.41</v>
      </c>
      <c r="W458" s="35">
        <v>2330.44</v>
      </c>
      <c r="X458" s="35">
        <v>2308.79</v>
      </c>
      <c r="Y458" s="35">
        <v>2310.1999999999998</v>
      </c>
      <c r="Z458" s="35">
        <v>2295.58</v>
      </c>
    </row>
    <row r="459" spans="2:26" x14ac:dyDescent="0.25">
      <c r="B459" s="34">
        <v>25</v>
      </c>
      <c r="C459" s="35">
        <v>2365.4299999999998</v>
      </c>
      <c r="D459" s="35">
        <v>2317.4299999999998</v>
      </c>
      <c r="E459" s="35">
        <v>2310.9299999999998</v>
      </c>
      <c r="F459" s="35">
        <v>2269.63</v>
      </c>
      <c r="G459" s="35">
        <v>2253.0700000000002</v>
      </c>
      <c r="H459" s="35">
        <v>2256.61</v>
      </c>
      <c r="I459" s="35">
        <v>2272.3200000000002</v>
      </c>
      <c r="J459" s="35">
        <v>2281.5700000000002</v>
      </c>
      <c r="K459" s="35">
        <v>2289.2800000000002</v>
      </c>
      <c r="L459" s="35">
        <v>2395.77</v>
      </c>
      <c r="M459" s="35">
        <v>2566.5</v>
      </c>
      <c r="N459" s="35">
        <v>2681.76</v>
      </c>
      <c r="O459" s="35">
        <v>2680.04</v>
      </c>
      <c r="P459" s="35">
        <v>2711.41</v>
      </c>
      <c r="Q459" s="35">
        <v>2712.78</v>
      </c>
      <c r="R459" s="35">
        <v>2704.6</v>
      </c>
      <c r="S459" s="35">
        <v>2687.84</v>
      </c>
      <c r="T459" s="35">
        <v>2692.8</v>
      </c>
      <c r="U459" s="35">
        <v>2708.5</v>
      </c>
      <c r="V459" s="35">
        <v>2710.22</v>
      </c>
      <c r="W459" s="35">
        <v>2705.59</v>
      </c>
      <c r="X459" s="35">
        <v>2675.81</v>
      </c>
      <c r="Y459" s="35">
        <v>2419.35</v>
      </c>
      <c r="Z459" s="35">
        <v>2316.85</v>
      </c>
    </row>
    <row r="460" spans="2:26" x14ac:dyDescent="0.25">
      <c r="B460" s="34">
        <v>26</v>
      </c>
      <c r="C460" s="35">
        <v>2305.13</v>
      </c>
      <c r="D460" s="35">
        <v>2286.87</v>
      </c>
      <c r="E460" s="35">
        <v>2227.88</v>
      </c>
      <c r="F460" s="35">
        <v>2226.3000000000002</v>
      </c>
      <c r="G460" s="35">
        <v>2227.77</v>
      </c>
      <c r="H460" s="35">
        <v>2230.84</v>
      </c>
      <c r="I460" s="35">
        <v>2253.0300000000002</v>
      </c>
      <c r="J460" s="35">
        <v>2263.4299999999998</v>
      </c>
      <c r="K460" s="35">
        <v>2304.7399999999998</v>
      </c>
      <c r="L460" s="35">
        <v>2396.23</v>
      </c>
      <c r="M460" s="35">
        <v>2574.81</v>
      </c>
      <c r="N460" s="35">
        <v>2691.8</v>
      </c>
      <c r="O460" s="35">
        <v>2676.45</v>
      </c>
      <c r="P460" s="35">
        <v>2692.51</v>
      </c>
      <c r="Q460" s="35">
        <v>2685.55</v>
      </c>
      <c r="R460" s="35">
        <v>2675.09</v>
      </c>
      <c r="S460" s="35">
        <v>2657.19</v>
      </c>
      <c r="T460" s="35">
        <v>2659.51</v>
      </c>
      <c r="U460" s="35">
        <v>2688.1</v>
      </c>
      <c r="V460" s="35">
        <v>2235.85</v>
      </c>
      <c r="W460" s="35">
        <v>2689.92</v>
      </c>
      <c r="X460" s="35">
        <v>2676.33</v>
      </c>
      <c r="Y460" s="35">
        <v>2609.89</v>
      </c>
      <c r="Z460" s="35">
        <v>2314.86</v>
      </c>
    </row>
    <row r="461" spans="2:26" x14ac:dyDescent="0.25">
      <c r="B461" s="34">
        <v>27</v>
      </c>
      <c r="C461" s="35">
        <v>2297.58</v>
      </c>
      <c r="D461" s="35">
        <v>2268.31</v>
      </c>
      <c r="E461" s="35">
        <v>2220.8200000000002</v>
      </c>
      <c r="F461" s="35">
        <v>2219.1999999999998</v>
      </c>
      <c r="G461" s="35">
        <v>2279.6999999999998</v>
      </c>
      <c r="H461" s="35">
        <v>2284.15</v>
      </c>
      <c r="I461" s="35">
        <v>2290.5300000000002</v>
      </c>
      <c r="J461" s="35">
        <v>2350.42</v>
      </c>
      <c r="K461" s="35">
        <v>2395.15</v>
      </c>
      <c r="L461" s="35">
        <v>2399.7800000000002</v>
      </c>
      <c r="M461" s="35">
        <v>2564.4499999999998</v>
      </c>
      <c r="N461" s="35">
        <v>2659.84</v>
      </c>
      <c r="O461" s="35">
        <v>2680.55</v>
      </c>
      <c r="P461" s="35">
        <v>2688.8</v>
      </c>
      <c r="Q461" s="35">
        <v>2687.22</v>
      </c>
      <c r="R461" s="35">
        <v>2688.29</v>
      </c>
      <c r="S461" s="35">
        <v>2685.34</v>
      </c>
      <c r="T461" s="35">
        <v>2689.1</v>
      </c>
      <c r="U461" s="35">
        <v>2707.88</v>
      </c>
      <c r="V461" s="35">
        <v>2712.85</v>
      </c>
      <c r="W461" s="35">
        <v>2703.9</v>
      </c>
      <c r="X461" s="35">
        <v>2674.73</v>
      </c>
      <c r="Y461" s="35">
        <v>2406.73</v>
      </c>
      <c r="Z461" s="35">
        <v>2397.52</v>
      </c>
    </row>
    <row r="462" spans="2:26" x14ac:dyDescent="0.25">
      <c r="B462" s="34">
        <v>28</v>
      </c>
      <c r="C462" s="35">
        <v>2386.62</v>
      </c>
      <c r="D462" s="35">
        <v>2304.2800000000002</v>
      </c>
      <c r="E462" s="35">
        <v>2330.3000000000002</v>
      </c>
      <c r="F462" s="35">
        <v>2325.9</v>
      </c>
      <c r="G462" s="35">
        <v>2355.2800000000002</v>
      </c>
      <c r="H462" s="35">
        <v>2339.94</v>
      </c>
      <c r="I462" s="35">
        <v>2347.34</v>
      </c>
      <c r="J462" s="35">
        <v>2347.16</v>
      </c>
      <c r="K462" s="35">
        <v>2371.21</v>
      </c>
      <c r="L462" s="35">
        <v>2400.6999999999998</v>
      </c>
      <c r="M462" s="35">
        <v>2422.86</v>
      </c>
      <c r="N462" s="35">
        <v>2456.23</v>
      </c>
      <c r="O462" s="35">
        <v>2581.92</v>
      </c>
      <c r="P462" s="35">
        <v>2642.93</v>
      </c>
      <c r="Q462" s="35">
        <v>2574.59</v>
      </c>
      <c r="R462" s="35">
        <v>2590.7800000000002</v>
      </c>
      <c r="S462" s="35">
        <v>2572.83</v>
      </c>
      <c r="T462" s="35">
        <v>2570.15</v>
      </c>
      <c r="U462" s="35">
        <v>2642.58</v>
      </c>
      <c r="V462" s="35">
        <v>2672.85</v>
      </c>
      <c r="W462" s="35">
        <v>2661.12</v>
      </c>
      <c r="X462" s="35">
        <v>2547.23</v>
      </c>
      <c r="Y462" s="35">
        <v>2528.33</v>
      </c>
      <c r="Z462" s="35">
        <v>2484.84</v>
      </c>
    </row>
    <row r="463" spans="2:26" x14ac:dyDescent="0.25">
      <c r="B463" s="34">
        <v>29</v>
      </c>
      <c r="C463" s="35">
        <v>2419.46</v>
      </c>
      <c r="D463" s="35">
        <v>2384.67</v>
      </c>
      <c r="E463" s="35">
        <v>2358.34</v>
      </c>
      <c r="F463" s="35">
        <v>2322.87</v>
      </c>
      <c r="G463" s="35">
        <v>2354.7600000000002</v>
      </c>
      <c r="H463" s="35">
        <v>2344.08</v>
      </c>
      <c r="I463" s="35">
        <v>2356.2199999999998</v>
      </c>
      <c r="J463" s="35">
        <v>2336.12</v>
      </c>
      <c r="K463" s="35">
        <v>2354.73</v>
      </c>
      <c r="L463" s="35">
        <v>2390.4</v>
      </c>
      <c r="M463" s="35">
        <v>2405.36</v>
      </c>
      <c r="N463" s="35">
        <v>2415.5100000000002</v>
      </c>
      <c r="O463" s="35">
        <v>2512.8000000000002</v>
      </c>
      <c r="P463" s="35">
        <v>2559.34</v>
      </c>
      <c r="Q463" s="35">
        <v>2541.5100000000002</v>
      </c>
      <c r="R463" s="35">
        <v>2556.89</v>
      </c>
      <c r="S463" s="35">
        <v>2562.89</v>
      </c>
      <c r="T463" s="35">
        <v>2557.64</v>
      </c>
      <c r="U463" s="35">
        <v>2646.79</v>
      </c>
      <c r="V463" s="35">
        <v>2544.36</v>
      </c>
      <c r="W463" s="35">
        <v>2541.52</v>
      </c>
      <c r="X463" s="35">
        <v>2661.52</v>
      </c>
      <c r="Y463" s="35">
        <v>2549.48</v>
      </c>
      <c r="Z463" s="35">
        <v>2510.1999999999998</v>
      </c>
    </row>
    <row r="464" spans="2:26" x14ac:dyDescent="0.25">
      <c r="B464" s="34">
        <v>30</v>
      </c>
      <c r="C464" s="35">
        <v>2435.09</v>
      </c>
      <c r="D464" s="35">
        <v>2407.87</v>
      </c>
      <c r="E464" s="35">
        <v>2402.9699999999998</v>
      </c>
      <c r="F464" s="35">
        <v>2368.9699999999998</v>
      </c>
      <c r="G464" s="35">
        <v>2333.71</v>
      </c>
      <c r="H464" s="35">
        <v>2324.67</v>
      </c>
      <c r="I464" s="35">
        <v>2348.19</v>
      </c>
      <c r="J464" s="35">
        <v>2383.2600000000002</v>
      </c>
      <c r="K464" s="35">
        <v>2422.6799999999998</v>
      </c>
      <c r="L464" s="35">
        <v>2444.15</v>
      </c>
      <c r="M464" s="35">
        <v>2592.35</v>
      </c>
      <c r="N464" s="35">
        <v>2655.15</v>
      </c>
      <c r="O464" s="35">
        <v>2642.33</v>
      </c>
      <c r="P464" s="35">
        <v>2642.72</v>
      </c>
      <c r="Q464" s="35">
        <v>2642.99</v>
      </c>
      <c r="R464" s="35">
        <v>2679.34</v>
      </c>
      <c r="S464" s="35">
        <v>2643.03</v>
      </c>
      <c r="T464" s="35">
        <v>2685.84</v>
      </c>
      <c r="U464" s="35">
        <v>2654.17</v>
      </c>
      <c r="V464" s="35">
        <v>2722.35</v>
      </c>
      <c r="W464" s="35">
        <v>2707.26</v>
      </c>
      <c r="X464" s="35">
        <v>2685.34</v>
      </c>
      <c r="Y464" s="35">
        <v>2642.11</v>
      </c>
      <c r="Z464" s="35">
        <v>2516</v>
      </c>
    </row>
    <row r="465" spans="2:26" x14ac:dyDescent="0.25">
      <c r="B465" s="34">
        <v>31</v>
      </c>
      <c r="C465" s="35">
        <v>2417.67</v>
      </c>
      <c r="D465" s="35">
        <v>2394.4299999999998</v>
      </c>
      <c r="E465" s="35">
        <v>2389.91</v>
      </c>
      <c r="F465" s="35">
        <v>2372.15</v>
      </c>
      <c r="G465" s="35">
        <v>2352.3000000000002</v>
      </c>
      <c r="H465" s="35">
        <v>2350.15</v>
      </c>
      <c r="I465" s="35">
        <v>2365.9699999999998</v>
      </c>
      <c r="J465" s="35">
        <v>2384.02</v>
      </c>
      <c r="K465" s="35">
        <v>2417.87</v>
      </c>
      <c r="L465" s="35">
        <v>2432.11</v>
      </c>
      <c r="M465" s="35">
        <v>2453.34</v>
      </c>
      <c r="N465" s="35">
        <v>2587.88</v>
      </c>
      <c r="O465" s="35">
        <v>2578.27</v>
      </c>
      <c r="P465" s="35">
        <v>2521.02</v>
      </c>
      <c r="Q465" s="35">
        <v>2519.94</v>
      </c>
      <c r="R465" s="35">
        <v>2519.4299999999998</v>
      </c>
      <c r="S465" s="35">
        <v>2520.4299999999998</v>
      </c>
      <c r="T465" s="35">
        <v>2515.2800000000002</v>
      </c>
      <c r="U465" s="35">
        <v>2583.5500000000002</v>
      </c>
      <c r="V465" s="35">
        <v>2593.21</v>
      </c>
      <c r="W465" s="35">
        <v>2580.7600000000002</v>
      </c>
      <c r="X465" s="35">
        <v>2510.44</v>
      </c>
      <c r="Y465" s="35">
        <v>2426.7600000000002</v>
      </c>
      <c r="Z465" s="35">
        <v>2404.6</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2779.9</v>
      </c>
      <c r="D471" s="35">
        <v>2736.76</v>
      </c>
      <c r="E471" s="35">
        <v>2698.84</v>
      </c>
      <c r="F471" s="35">
        <v>2691.45</v>
      </c>
      <c r="G471" s="35">
        <v>2673.39</v>
      </c>
      <c r="H471" s="35">
        <v>2649.92</v>
      </c>
      <c r="I471" s="35">
        <v>2650.59</v>
      </c>
      <c r="J471" s="35">
        <v>2643.45</v>
      </c>
      <c r="K471" s="35">
        <v>2653.17</v>
      </c>
      <c r="L471" s="35">
        <v>2692.88</v>
      </c>
      <c r="M471" s="35">
        <v>2724.01</v>
      </c>
      <c r="N471" s="35">
        <v>2751.91</v>
      </c>
      <c r="O471" s="35">
        <v>2812.07</v>
      </c>
      <c r="P471" s="35">
        <v>2821.65</v>
      </c>
      <c r="Q471" s="35">
        <v>2817.93</v>
      </c>
      <c r="R471" s="35">
        <v>2801.93</v>
      </c>
      <c r="S471" s="35">
        <v>2808.05</v>
      </c>
      <c r="T471" s="35">
        <v>2790.56</v>
      </c>
      <c r="U471" s="35">
        <v>2838.6</v>
      </c>
      <c r="V471" s="35">
        <v>2859.15</v>
      </c>
      <c r="W471" s="35">
        <v>2888</v>
      </c>
      <c r="X471" s="35">
        <v>2864.03</v>
      </c>
      <c r="Y471" s="35">
        <v>2819.84</v>
      </c>
      <c r="Z471" s="35">
        <v>2814.85</v>
      </c>
    </row>
    <row r="472" spans="2:26" x14ac:dyDescent="0.25">
      <c r="B472" s="34">
        <v>2</v>
      </c>
      <c r="C472" s="35">
        <v>2780.21</v>
      </c>
      <c r="D472" s="35">
        <v>2710.2</v>
      </c>
      <c r="E472" s="35">
        <v>2710.82</v>
      </c>
      <c r="F472" s="35">
        <v>2675.55</v>
      </c>
      <c r="G472" s="35">
        <v>2593.3200000000002</v>
      </c>
      <c r="H472" s="35">
        <v>2597.88</v>
      </c>
      <c r="I472" s="35">
        <v>2649.91</v>
      </c>
      <c r="J472" s="35">
        <v>2681.55</v>
      </c>
      <c r="K472" s="35">
        <v>2710.13</v>
      </c>
      <c r="L472" s="35">
        <v>2787.75</v>
      </c>
      <c r="M472" s="35">
        <v>2851.15</v>
      </c>
      <c r="N472" s="35">
        <v>2914.74</v>
      </c>
      <c r="O472" s="35">
        <v>2914.8</v>
      </c>
      <c r="P472" s="35">
        <v>2914.87</v>
      </c>
      <c r="Q472" s="35">
        <v>2914.83</v>
      </c>
      <c r="R472" s="35">
        <v>2914.79</v>
      </c>
      <c r="S472" s="35">
        <v>2914.61</v>
      </c>
      <c r="T472" s="35">
        <v>2914.17</v>
      </c>
      <c r="U472" s="35">
        <v>2914.52</v>
      </c>
      <c r="V472" s="35">
        <v>2987.87</v>
      </c>
      <c r="W472" s="35">
        <v>2990.08</v>
      </c>
      <c r="X472" s="35">
        <v>2965.66</v>
      </c>
      <c r="Y472" s="35">
        <v>2802.8</v>
      </c>
      <c r="Z472" s="35">
        <v>2780.13</v>
      </c>
    </row>
    <row r="473" spans="2:26" x14ac:dyDescent="0.25">
      <c r="B473" s="34">
        <v>3</v>
      </c>
      <c r="C473" s="35">
        <v>2737.81</v>
      </c>
      <c r="D473" s="35">
        <v>2700.34</v>
      </c>
      <c r="E473" s="35">
        <v>2685.67</v>
      </c>
      <c r="F473" s="35">
        <v>2678.01</v>
      </c>
      <c r="G473" s="35">
        <v>2609.96</v>
      </c>
      <c r="H473" s="35">
        <v>2605.7800000000002</v>
      </c>
      <c r="I473" s="35">
        <v>2658.42</v>
      </c>
      <c r="J473" s="35">
        <v>2702.6</v>
      </c>
      <c r="K473" s="35">
        <v>2747.53</v>
      </c>
      <c r="L473" s="35">
        <v>2839.03</v>
      </c>
      <c r="M473" s="35">
        <v>2870.73</v>
      </c>
      <c r="N473" s="35">
        <v>2951.27</v>
      </c>
      <c r="O473" s="35">
        <v>2945.53</v>
      </c>
      <c r="P473" s="35">
        <v>2940.08</v>
      </c>
      <c r="Q473" s="35">
        <v>2932.93</v>
      </c>
      <c r="R473" s="35">
        <v>2922.4</v>
      </c>
      <c r="S473" s="35">
        <v>2915.91</v>
      </c>
      <c r="T473" s="35">
        <v>2899.46</v>
      </c>
      <c r="U473" s="35">
        <v>2919.08</v>
      </c>
      <c r="V473" s="35">
        <v>2937.54</v>
      </c>
      <c r="W473" s="35">
        <v>2943.61</v>
      </c>
      <c r="X473" s="35">
        <v>2926.71</v>
      </c>
      <c r="Y473" s="35">
        <v>2867.16</v>
      </c>
      <c r="Z473" s="35">
        <v>2849.97</v>
      </c>
    </row>
    <row r="474" spans="2:26" x14ac:dyDescent="0.25">
      <c r="B474" s="34">
        <v>4</v>
      </c>
      <c r="C474" s="35">
        <v>2793.05</v>
      </c>
      <c r="D474" s="35">
        <v>2730.42</v>
      </c>
      <c r="E474" s="35">
        <v>2710.21</v>
      </c>
      <c r="F474" s="35">
        <v>2678.17</v>
      </c>
      <c r="G474" s="35">
        <v>2531.67</v>
      </c>
      <c r="H474" s="35">
        <v>2530.92</v>
      </c>
      <c r="I474" s="35">
        <v>2585.91</v>
      </c>
      <c r="J474" s="35">
        <v>2610.3200000000002</v>
      </c>
      <c r="K474" s="35">
        <v>2647.24</v>
      </c>
      <c r="L474" s="35">
        <v>2761.74</v>
      </c>
      <c r="M474" s="35">
        <v>2827.52</v>
      </c>
      <c r="N474" s="35">
        <v>2932.74</v>
      </c>
      <c r="O474" s="35">
        <v>2931.9</v>
      </c>
      <c r="P474" s="35">
        <v>2933.14</v>
      </c>
      <c r="Q474" s="35">
        <v>2932.87</v>
      </c>
      <c r="R474" s="35">
        <v>2932.96</v>
      </c>
      <c r="S474" s="35">
        <v>2932.67</v>
      </c>
      <c r="T474" s="35">
        <v>2931.19</v>
      </c>
      <c r="U474" s="35">
        <v>2933.24</v>
      </c>
      <c r="V474" s="35">
        <v>2976.76</v>
      </c>
      <c r="W474" s="35">
        <v>2984.79</v>
      </c>
      <c r="X474" s="35">
        <v>2995.42</v>
      </c>
      <c r="Y474" s="35">
        <v>2861.64</v>
      </c>
      <c r="Z474" s="35">
        <v>2749.14</v>
      </c>
    </row>
    <row r="475" spans="2:26" x14ac:dyDescent="0.25">
      <c r="B475" s="34">
        <v>5</v>
      </c>
      <c r="C475" s="35">
        <v>2703.3</v>
      </c>
      <c r="D475" s="35">
        <v>2670.89</v>
      </c>
      <c r="E475" s="35">
        <v>2649.7</v>
      </c>
      <c r="F475" s="35">
        <v>2622.53</v>
      </c>
      <c r="G475" s="35">
        <v>2577.0500000000002</v>
      </c>
      <c r="H475" s="35">
        <v>2565.21</v>
      </c>
      <c r="I475" s="35">
        <v>2572.23</v>
      </c>
      <c r="J475" s="35">
        <v>2607.86</v>
      </c>
      <c r="K475" s="35">
        <v>2686.87</v>
      </c>
      <c r="L475" s="35">
        <v>2786.02</v>
      </c>
      <c r="M475" s="35">
        <v>2854.16</v>
      </c>
      <c r="N475" s="35">
        <v>2967.04</v>
      </c>
      <c r="O475" s="35">
        <v>2968.79</v>
      </c>
      <c r="P475" s="35">
        <v>2978.71</v>
      </c>
      <c r="Q475" s="35">
        <v>2967.63</v>
      </c>
      <c r="R475" s="35">
        <v>2968.87</v>
      </c>
      <c r="S475" s="35">
        <v>2975.45</v>
      </c>
      <c r="T475" s="35">
        <v>2929.01</v>
      </c>
      <c r="U475" s="35">
        <v>2971.91</v>
      </c>
      <c r="V475" s="35">
        <v>2994.4</v>
      </c>
      <c r="W475" s="35">
        <v>3012.37</v>
      </c>
      <c r="X475" s="35">
        <v>2981.04</v>
      </c>
      <c r="Y475" s="35">
        <v>2930.85</v>
      </c>
      <c r="Z475" s="35">
        <v>2795.82</v>
      </c>
    </row>
    <row r="476" spans="2:26" x14ac:dyDescent="0.25">
      <c r="B476" s="34">
        <v>6</v>
      </c>
      <c r="C476" s="35">
        <v>2749.02</v>
      </c>
      <c r="D476" s="35">
        <v>2713.85</v>
      </c>
      <c r="E476" s="35">
        <v>2678.4</v>
      </c>
      <c r="F476" s="35">
        <v>2674.17</v>
      </c>
      <c r="G476" s="35">
        <v>2576.4</v>
      </c>
      <c r="H476" s="35">
        <v>2569.42</v>
      </c>
      <c r="I476" s="35">
        <v>2606.5500000000002</v>
      </c>
      <c r="J476" s="35">
        <v>2653.84</v>
      </c>
      <c r="K476" s="35">
        <v>2740.55</v>
      </c>
      <c r="L476" s="35">
        <v>2777.23</v>
      </c>
      <c r="M476" s="35">
        <v>2830.86</v>
      </c>
      <c r="N476" s="35">
        <v>2894</v>
      </c>
      <c r="O476" s="35">
        <v>2932.31</v>
      </c>
      <c r="P476" s="35">
        <v>2932.7</v>
      </c>
      <c r="Q476" s="35">
        <v>2885.59</v>
      </c>
      <c r="R476" s="35">
        <v>2882.21</v>
      </c>
      <c r="S476" s="35">
        <v>2880.41</v>
      </c>
      <c r="T476" s="35">
        <v>2860.62</v>
      </c>
      <c r="U476" s="35">
        <v>2874.35</v>
      </c>
      <c r="V476" s="35">
        <v>2933.14</v>
      </c>
      <c r="W476" s="35">
        <v>2965.85</v>
      </c>
      <c r="X476" s="35">
        <v>2931.86</v>
      </c>
      <c r="Y476" s="35">
        <v>2834.75</v>
      </c>
      <c r="Z476" s="35">
        <v>2822.23</v>
      </c>
    </row>
    <row r="477" spans="2:26" x14ac:dyDescent="0.25">
      <c r="B477" s="34">
        <v>7</v>
      </c>
      <c r="C477" s="35">
        <v>2792.34</v>
      </c>
      <c r="D477" s="35">
        <v>2744.59</v>
      </c>
      <c r="E477" s="35">
        <v>2725.39</v>
      </c>
      <c r="F477" s="35">
        <v>2729.2</v>
      </c>
      <c r="G477" s="35">
        <v>2737.45</v>
      </c>
      <c r="H477" s="35">
        <v>2675.73</v>
      </c>
      <c r="I477" s="35">
        <v>2673.68</v>
      </c>
      <c r="J477" s="35">
        <v>2660.53</v>
      </c>
      <c r="K477" s="35">
        <v>2787.81</v>
      </c>
      <c r="L477" s="35">
        <v>2848.82</v>
      </c>
      <c r="M477" s="35">
        <v>2905.27</v>
      </c>
      <c r="N477" s="35">
        <v>2966.64</v>
      </c>
      <c r="O477" s="35">
        <v>3042.26</v>
      </c>
      <c r="P477" s="35">
        <v>3047.4</v>
      </c>
      <c r="Q477" s="35">
        <v>3048.98</v>
      </c>
      <c r="R477" s="35">
        <v>3046.94</v>
      </c>
      <c r="S477" s="35">
        <v>3045.21</v>
      </c>
      <c r="T477" s="35">
        <v>3036.98</v>
      </c>
      <c r="U477" s="35">
        <v>3035.64</v>
      </c>
      <c r="V477" s="35">
        <v>3042.55</v>
      </c>
      <c r="W477" s="35">
        <v>3046.57</v>
      </c>
      <c r="X477" s="35">
        <v>3046.99</v>
      </c>
      <c r="Y477" s="35">
        <v>3032.76</v>
      </c>
      <c r="Z477" s="35">
        <v>2988.82</v>
      </c>
    </row>
    <row r="478" spans="2:26" x14ac:dyDescent="0.25">
      <c r="B478" s="34">
        <v>8</v>
      </c>
      <c r="C478" s="35">
        <v>2931.07</v>
      </c>
      <c r="D478" s="35">
        <v>2842.8</v>
      </c>
      <c r="E478" s="35">
        <v>2723.57</v>
      </c>
      <c r="F478" s="35">
        <v>2724.15</v>
      </c>
      <c r="G478" s="35">
        <v>2643.55</v>
      </c>
      <c r="H478" s="35">
        <v>2580.8000000000002</v>
      </c>
      <c r="I478" s="35">
        <v>2563.98</v>
      </c>
      <c r="J478" s="35">
        <v>2537.73</v>
      </c>
      <c r="K478" s="35">
        <v>2617.92</v>
      </c>
      <c r="L478" s="35">
        <v>2647.03</v>
      </c>
      <c r="M478" s="35">
        <v>2731.1</v>
      </c>
      <c r="N478" s="35">
        <v>2779.35</v>
      </c>
      <c r="O478" s="35">
        <v>2842.98</v>
      </c>
      <c r="P478" s="35">
        <v>2872.43</v>
      </c>
      <c r="Q478" s="35">
        <v>2870.04</v>
      </c>
      <c r="R478" s="35">
        <v>2868.54</v>
      </c>
      <c r="S478" s="35">
        <v>2863.9</v>
      </c>
      <c r="T478" s="35">
        <v>2859.9</v>
      </c>
      <c r="U478" s="35">
        <v>2888.39</v>
      </c>
      <c r="V478" s="35">
        <v>2930.79</v>
      </c>
      <c r="W478" s="35">
        <v>2969.69</v>
      </c>
      <c r="X478" s="35">
        <v>2932.78</v>
      </c>
      <c r="Y478" s="35">
        <v>2932.37</v>
      </c>
      <c r="Z478" s="35">
        <v>2854.05</v>
      </c>
    </row>
    <row r="479" spans="2:26" x14ac:dyDescent="0.25">
      <c r="B479" s="34">
        <v>9</v>
      </c>
      <c r="C479" s="35">
        <v>2786.29</v>
      </c>
      <c r="D479" s="35">
        <v>2742.87</v>
      </c>
      <c r="E479" s="35">
        <v>2715.96</v>
      </c>
      <c r="F479" s="35">
        <v>2652.64</v>
      </c>
      <c r="G479" s="35">
        <v>2584.34</v>
      </c>
      <c r="H479" s="35">
        <v>2574.52</v>
      </c>
      <c r="I479" s="35">
        <v>2599.09</v>
      </c>
      <c r="J479" s="35">
        <v>2603.4499999999998</v>
      </c>
      <c r="K479" s="35">
        <v>2691.91</v>
      </c>
      <c r="L479" s="35">
        <v>2712.59</v>
      </c>
      <c r="M479" s="35">
        <v>2785.12</v>
      </c>
      <c r="N479" s="35">
        <v>2855.54</v>
      </c>
      <c r="O479" s="35">
        <v>2844.35</v>
      </c>
      <c r="P479" s="35">
        <v>2825.86</v>
      </c>
      <c r="Q479" s="35">
        <v>2809.86</v>
      </c>
      <c r="R479" s="35">
        <v>2793.67</v>
      </c>
      <c r="S479" s="35">
        <v>2791.45</v>
      </c>
      <c r="T479" s="35">
        <v>2767.03</v>
      </c>
      <c r="U479" s="35">
        <v>2785.62</v>
      </c>
      <c r="V479" s="35">
        <v>2812.07</v>
      </c>
      <c r="W479" s="35">
        <v>2823.46</v>
      </c>
      <c r="X479" s="35">
        <v>2805.67</v>
      </c>
      <c r="Y479" s="35">
        <v>2752.41</v>
      </c>
      <c r="Z479" s="35">
        <v>2697.38</v>
      </c>
    </row>
    <row r="480" spans="2:26" x14ac:dyDescent="0.25">
      <c r="B480" s="34">
        <v>10</v>
      </c>
      <c r="C480" s="35">
        <v>2687.69</v>
      </c>
      <c r="D480" s="35">
        <v>2626.28</v>
      </c>
      <c r="E480" s="35">
        <v>2593.65</v>
      </c>
      <c r="F480" s="35">
        <v>2541.37</v>
      </c>
      <c r="G480" s="35">
        <v>2586.3200000000002</v>
      </c>
      <c r="H480" s="35">
        <v>2590.89</v>
      </c>
      <c r="I480" s="35">
        <v>2625.91</v>
      </c>
      <c r="J480" s="35">
        <v>2635.63</v>
      </c>
      <c r="K480" s="35">
        <v>2742.2</v>
      </c>
      <c r="L480" s="35">
        <v>2793.92</v>
      </c>
      <c r="M480" s="35">
        <v>2852.62</v>
      </c>
      <c r="N480" s="35">
        <v>2937.87</v>
      </c>
      <c r="O480" s="35">
        <v>2934.95</v>
      </c>
      <c r="P480" s="35">
        <v>2953.97</v>
      </c>
      <c r="Q480" s="35">
        <v>2937.87</v>
      </c>
      <c r="R480" s="35">
        <v>2944.2</v>
      </c>
      <c r="S480" s="35">
        <v>2937.09</v>
      </c>
      <c r="T480" s="35">
        <v>2939.31</v>
      </c>
      <c r="U480" s="35">
        <v>2971.77</v>
      </c>
      <c r="V480" s="35">
        <v>3001.97</v>
      </c>
      <c r="W480" s="35">
        <v>3009.06</v>
      </c>
      <c r="X480" s="35">
        <v>2963.91</v>
      </c>
      <c r="Y480" s="35">
        <v>2794.81</v>
      </c>
      <c r="Z480" s="35">
        <v>2774.56</v>
      </c>
    </row>
    <row r="481" spans="2:26" x14ac:dyDescent="0.25">
      <c r="B481" s="34">
        <v>11</v>
      </c>
      <c r="C481" s="35">
        <v>2740.24</v>
      </c>
      <c r="D481" s="35">
        <v>2687.54</v>
      </c>
      <c r="E481" s="35">
        <v>2655.2</v>
      </c>
      <c r="F481" s="35">
        <v>2590.4299999999998</v>
      </c>
      <c r="G481" s="35">
        <v>2552.61</v>
      </c>
      <c r="H481" s="35">
        <v>2554.3200000000002</v>
      </c>
      <c r="I481" s="35">
        <v>2580.08</v>
      </c>
      <c r="J481" s="35">
        <v>2584.4299999999998</v>
      </c>
      <c r="K481" s="35">
        <v>2643.49</v>
      </c>
      <c r="L481" s="35">
        <v>2685.36</v>
      </c>
      <c r="M481" s="35">
        <v>2726.75</v>
      </c>
      <c r="N481" s="35">
        <v>2838.65</v>
      </c>
      <c r="O481" s="35">
        <v>2852.87</v>
      </c>
      <c r="P481" s="35">
        <v>2823.89</v>
      </c>
      <c r="Q481" s="35">
        <v>2807.74</v>
      </c>
      <c r="R481" s="35">
        <v>2808.94</v>
      </c>
      <c r="S481" s="35">
        <v>2809.08</v>
      </c>
      <c r="T481" s="35">
        <v>2808.86</v>
      </c>
      <c r="U481" s="35">
        <v>2834.6</v>
      </c>
      <c r="V481" s="35">
        <v>2864.08</v>
      </c>
      <c r="W481" s="35">
        <v>2899.54</v>
      </c>
      <c r="X481" s="35">
        <v>2851.59</v>
      </c>
      <c r="Y481" s="35">
        <v>2685.16</v>
      </c>
      <c r="Z481" s="35">
        <v>2673.41</v>
      </c>
    </row>
    <row r="482" spans="2:26" x14ac:dyDescent="0.25">
      <c r="B482" s="34">
        <v>12</v>
      </c>
      <c r="C482" s="35">
        <v>2629.19</v>
      </c>
      <c r="D482" s="35">
        <v>2606.84</v>
      </c>
      <c r="E482" s="35">
        <v>2576.23</v>
      </c>
      <c r="F482" s="35">
        <v>2534.64</v>
      </c>
      <c r="G482" s="35">
        <v>2530.7399999999998</v>
      </c>
      <c r="H482" s="35">
        <v>2537.6</v>
      </c>
      <c r="I482" s="35">
        <v>2577.5100000000002</v>
      </c>
      <c r="J482" s="35">
        <v>2597.84</v>
      </c>
      <c r="K482" s="35">
        <v>2669.79</v>
      </c>
      <c r="L482" s="35">
        <v>2708.77</v>
      </c>
      <c r="M482" s="35">
        <v>2799.47</v>
      </c>
      <c r="N482" s="35">
        <v>2721.12</v>
      </c>
      <c r="O482" s="35">
        <v>2723.83</v>
      </c>
      <c r="P482" s="35">
        <v>2733.95</v>
      </c>
      <c r="Q482" s="35">
        <v>2740.77</v>
      </c>
      <c r="R482" s="35">
        <v>2745.16</v>
      </c>
      <c r="S482" s="35">
        <v>2713.53</v>
      </c>
      <c r="T482" s="35">
        <v>2681.67</v>
      </c>
      <c r="U482" s="35">
        <v>2803.07</v>
      </c>
      <c r="V482" s="35">
        <v>2845.95</v>
      </c>
      <c r="W482" s="35">
        <v>2849.25</v>
      </c>
      <c r="X482" s="35">
        <v>2697.37</v>
      </c>
      <c r="Y482" s="35">
        <v>2627.13</v>
      </c>
      <c r="Z482" s="35">
        <v>2623.53</v>
      </c>
    </row>
    <row r="483" spans="2:26" x14ac:dyDescent="0.25">
      <c r="B483" s="34">
        <v>13</v>
      </c>
      <c r="C483" s="35">
        <v>2610.6999999999998</v>
      </c>
      <c r="D483" s="35">
        <v>2589.12</v>
      </c>
      <c r="E483" s="35">
        <v>2543.52</v>
      </c>
      <c r="F483" s="35">
        <v>2515.36</v>
      </c>
      <c r="G483" s="35">
        <v>2518.09</v>
      </c>
      <c r="H483" s="35">
        <v>2527.73</v>
      </c>
      <c r="I483" s="35">
        <v>2576.94</v>
      </c>
      <c r="J483" s="35">
        <v>2589.87</v>
      </c>
      <c r="K483" s="35">
        <v>2677.72</v>
      </c>
      <c r="L483" s="35">
        <v>2695.43</v>
      </c>
      <c r="M483" s="35">
        <v>2769.68</v>
      </c>
      <c r="N483" s="35">
        <v>2852.25</v>
      </c>
      <c r="O483" s="35">
        <v>2818.42</v>
      </c>
      <c r="P483" s="35">
        <v>2794.96</v>
      </c>
      <c r="Q483" s="35">
        <v>2788.78</v>
      </c>
      <c r="R483" s="35">
        <v>2800.94</v>
      </c>
      <c r="S483" s="35">
        <v>2796.14</v>
      </c>
      <c r="T483" s="35">
        <v>2766.96</v>
      </c>
      <c r="U483" s="35">
        <v>2786.91</v>
      </c>
      <c r="V483" s="35">
        <v>2806.23</v>
      </c>
      <c r="W483" s="35">
        <v>2827.96</v>
      </c>
      <c r="X483" s="35">
        <v>2801.68</v>
      </c>
      <c r="Y483" s="35">
        <v>2763.48</v>
      </c>
      <c r="Z483" s="35">
        <v>2760.93</v>
      </c>
    </row>
    <row r="484" spans="2:26" x14ac:dyDescent="0.25">
      <c r="B484" s="34">
        <v>14</v>
      </c>
      <c r="C484" s="35">
        <v>2740.86</v>
      </c>
      <c r="D484" s="35">
        <v>2696.61</v>
      </c>
      <c r="E484" s="35">
        <v>2683.6</v>
      </c>
      <c r="F484" s="35">
        <v>2607.7199999999998</v>
      </c>
      <c r="G484" s="35">
        <v>2610.5</v>
      </c>
      <c r="H484" s="35">
        <v>2550.2399999999998</v>
      </c>
      <c r="I484" s="35">
        <v>2565.73</v>
      </c>
      <c r="J484" s="35">
        <v>2593.52</v>
      </c>
      <c r="K484" s="35">
        <v>2619.66</v>
      </c>
      <c r="L484" s="35">
        <v>2650.4</v>
      </c>
      <c r="M484" s="35">
        <v>2710.32</v>
      </c>
      <c r="N484" s="35">
        <v>2762.3</v>
      </c>
      <c r="O484" s="35">
        <v>2798.03</v>
      </c>
      <c r="P484" s="35">
        <v>2813.99</v>
      </c>
      <c r="Q484" s="35">
        <v>2807.44</v>
      </c>
      <c r="R484" s="35">
        <v>2776.44</v>
      </c>
      <c r="S484" s="35">
        <v>2778.7</v>
      </c>
      <c r="T484" s="35">
        <v>2785.99</v>
      </c>
      <c r="U484" s="35">
        <v>2823.53</v>
      </c>
      <c r="V484" s="35">
        <v>2851.71</v>
      </c>
      <c r="W484" s="35">
        <v>2854.08</v>
      </c>
      <c r="X484" s="35">
        <v>2852.98</v>
      </c>
      <c r="Y484" s="35">
        <v>2807.46</v>
      </c>
      <c r="Z484" s="35">
        <v>2772.91</v>
      </c>
    </row>
    <row r="485" spans="2:26" x14ac:dyDescent="0.25">
      <c r="B485" s="34">
        <v>15</v>
      </c>
      <c r="C485" s="35">
        <v>2713.75</v>
      </c>
      <c r="D485" s="35">
        <v>2645.55</v>
      </c>
      <c r="E485" s="35">
        <v>2609.3000000000002</v>
      </c>
      <c r="F485" s="35">
        <v>2563.4299999999998</v>
      </c>
      <c r="G485" s="35">
        <v>2560.31</v>
      </c>
      <c r="H485" s="35">
        <v>2495.9699999999998</v>
      </c>
      <c r="I485" s="35">
        <v>2507.37</v>
      </c>
      <c r="J485" s="35">
        <v>2523.2199999999998</v>
      </c>
      <c r="K485" s="35">
        <v>2568.1799999999998</v>
      </c>
      <c r="L485" s="35">
        <v>2601.21</v>
      </c>
      <c r="M485" s="35">
        <v>2666.75</v>
      </c>
      <c r="N485" s="35">
        <v>2682.29</v>
      </c>
      <c r="O485" s="35">
        <v>2728.13</v>
      </c>
      <c r="P485" s="35">
        <v>2762.65</v>
      </c>
      <c r="Q485" s="35">
        <v>2756.27</v>
      </c>
      <c r="R485" s="35">
        <v>2717.55</v>
      </c>
      <c r="S485" s="35">
        <v>2721.49</v>
      </c>
      <c r="T485" s="35">
        <v>2727.46</v>
      </c>
      <c r="U485" s="35">
        <v>2780.58</v>
      </c>
      <c r="V485" s="35">
        <v>2809.55</v>
      </c>
      <c r="W485" s="35">
        <v>2820.9</v>
      </c>
      <c r="X485" s="35">
        <v>2813.41</v>
      </c>
      <c r="Y485" s="35">
        <v>2762.36</v>
      </c>
      <c r="Z485" s="35">
        <v>2739.94</v>
      </c>
    </row>
    <row r="486" spans="2:26" x14ac:dyDescent="0.25">
      <c r="B486" s="34">
        <v>16</v>
      </c>
      <c r="C486" s="35">
        <v>2682.05</v>
      </c>
      <c r="D486" s="35">
        <v>2642.78</v>
      </c>
      <c r="E486" s="35">
        <v>2576.75</v>
      </c>
      <c r="F486" s="35">
        <v>2529.19</v>
      </c>
      <c r="G486" s="35">
        <v>2502.42</v>
      </c>
      <c r="H486" s="35">
        <v>2503.33</v>
      </c>
      <c r="I486" s="35">
        <v>2509.62</v>
      </c>
      <c r="J486" s="35">
        <v>2518.67</v>
      </c>
      <c r="K486" s="35">
        <v>2603.7600000000002</v>
      </c>
      <c r="L486" s="35">
        <v>2713.84</v>
      </c>
      <c r="M486" s="35">
        <v>2764.7</v>
      </c>
      <c r="N486" s="35">
        <v>2826.18</v>
      </c>
      <c r="O486" s="35">
        <v>2823.43</v>
      </c>
      <c r="P486" s="35">
        <v>2809.57</v>
      </c>
      <c r="Q486" s="35">
        <v>2798.98</v>
      </c>
      <c r="R486" s="35">
        <v>2797.09</v>
      </c>
      <c r="S486" s="35">
        <v>2798.26</v>
      </c>
      <c r="T486" s="35">
        <v>2774.45</v>
      </c>
      <c r="U486" s="35">
        <v>2793.94</v>
      </c>
      <c r="V486" s="35">
        <v>2813.62</v>
      </c>
      <c r="W486" s="35">
        <v>2806.2</v>
      </c>
      <c r="X486" s="35">
        <v>2769.84</v>
      </c>
      <c r="Y486" s="35">
        <v>2684.42</v>
      </c>
      <c r="Z486" s="35">
        <v>2661.48</v>
      </c>
    </row>
    <row r="487" spans="2:26" x14ac:dyDescent="0.25">
      <c r="B487" s="34">
        <v>17</v>
      </c>
      <c r="C487" s="35">
        <v>2648.76</v>
      </c>
      <c r="D487" s="35">
        <v>2614.27</v>
      </c>
      <c r="E487" s="35">
        <v>2598.92</v>
      </c>
      <c r="F487" s="35">
        <v>2517.2800000000002</v>
      </c>
      <c r="G487" s="35">
        <v>2516.77</v>
      </c>
      <c r="H487" s="35">
        <v>2517.61</v>
      </c>
      <c r="I487" s="35">
        <v>2522.7800000000002</v>
      </c>
      <c r="J487" s="35">
        <v>2567.79</v>
      </c>
      <c r="K487" s="35">
        <v>2633.8</v>
      </c>
      <c r="L487" s="35">
        <v>2656.61</v>
      </c>
      <c r="M487" s="35">
        <v>2683.28</v>
      </c>
      <c r="N487" s="35">
        <v>2710.08</v>
      </c>
      <c r="O487" s="35">
        <v>2738.97</v>
      </c>
      <c r="P487" s="35">
        <v>2696.16</v>
      </c>
      <c r="Q487" s="35">
        <v>2695.45</v>
      </c>
      <c r="R487" s="35">
        <v>2696.8</v>
      </c>
      <c r="S487" s="35">
        <v>2696.66</v>
      </c>
      <c r="T487" s="35">
        <v>2675.73</v>
      </c>
      <c r="U487" s="35">
        <v>2701.58</v>
      </c>
      <c r="V487" s="35">
        <v>2726.02</v>
      </c>
      <c r="W487" s="35">
        <v>2796.88</v>
      </c>
      <c r="X487" s="35">
        <v>2730.1</v>
      </c>
      <c r="Y487" s="35">
        <v>2669.82</v>
      </c>
      <c r="Z487" s="35">
        <v>2626.46</v>
      </c>
    </row>
    <row r="488" spans="2:26" x14ac:dyDescent="0.25">
      <c r="B488" s="34">
        <v>18</v>
      </c>
      <c r="C488" s="35">
        <v>2616.5300000000002</v>
      </c>
      <c r="D488" s="35">
        <v>2596.81</v>
      </c>
      <c r="E488" s="35">
        <v>2576.81</v>
      </c>
      <c r="F488" s="35">
        <v>2512.42</v>
      </c>
      <c r="G488" s="35">
        <v>2491.9299999999998</v>
      </c>
      <c r="H488" s="35">
        <v>2495.9699999999998</v>
      </c>
      <c r="I488" s="35">
        <v>2540.84</v>
      </c>
      <c r="J488" s="35">
        <v>2537.3000000000002</v>
      </c>
      <c r="K488" s="35">
        <v>2619.1999999999998</v>
      </c>
      <c r="L488" s="35">
        <v>2659.41</v>
      </c>
      <c r="M488" s="35">
        <v>2688.37</v>
      </c>
      <c r="N488" s="35">
        <v>2715.02</v>
      </c>
      <c r="O488" s="35">
        <v>2728.86</v>
      </c>
      <c r="P488" s="35">
        <v>2726.07</v>
      </c>
      <c r="Q488" s="35">
        <v>2714.41</v>
      </c>
      <c r="R488" s="35">
        <v>2719.64</v>
      </c>
      <c r="S488" s="35">
        <v>2710.44</v>
      </c>
      <c r="T488" s="35">
        <v>2684.17</v>
      </c>
      <c r="U488" s="35">
        <v>2708.55</v>
      </c>
      <c r="V488" s="35">
        <v>2731.59</v>
      </c>
      <c r="W488" s="35">
        <v>2781.16</v>
      </c>
      <c r="X488" s="35">
        <v>2735.96</v>
      </c>
      <c r="Y488" s="35">
        <v>2672.32</v>
      </c>
      <c r="Z488" s="35">
        <v>2639.47</v>
      </c>
    </row>
    <row r="489" spans="2:26" x14ac:dyDescent="0.25">
      <c r="B489" s="34">
        <v>19</v>
      </c>
      <c r="C489" s="35">
        <v>2620.42</v>
      </c>
      <c r="D489" s="35">
        <v>2534.1999999999998</v>
      </c>
      <c r="E489" s="35">
        <v>2556.94</v>
      </c>
      <c r="F489" s="35">
        <v>2513.38</v>
      </c>
      <c r="G489" s="35">
        <v>2561.19</v>
      </c>
      <c r="H489" s="35">
        <v>2530.39</v>
      </c>
      <c r="I489" s="35">
        <v>2592.64</v>
      </c>
      <c r="J489" s="35">
        <v>2579.02</v>
      </c>
      <c r="K489" s="35">
        <v>2608.65</v>
      </c>
      <c r="L489" s="35">
        <v>2653.95</v>
      </c>
      <c r="M489" s="35">
        <v>2698.46</v>
      </c>
      <c r="N489" s="35">
        <v>2820.17</v>
      </c>
      <c r="O489" s="35">
        <v>2789.59</v>
      </c>
      <c r="P489" s="35">
        <v>2784.98</v>
      </c>
      <c r="Q489" s="35">
        <v>2687.87</v>
      </c>
      <c r="R489" s="35">
        <v>2685.88</v>
      </c>
      <c r="S489" s="35">
        <v>2752.05</v>
      </c>
      <c r="T489" s="35">
        <v>2689.89</v>
      </c>
      <c r="U489" s="35">
        <v>2703</v>
      </c>
      <c r="V489" s="35">
        <v>2846.57</v>
      </c>
      <c r="W489" s="35">
        <v>2903.5</v>
      </c>
      <c r="X489" s="35">
        <v>2814.43</v>
      </c>
      <c r="Y489" s="35">
        <v>2748.28</v>
      </c>
      <c r="Z489" s="35">
        <v>2654.01</v>
      </c>
    </row>
    <row r="490" spans="2:26" x14ac:dyDescent="0.25">
      <c r="B490" s="34">
        <v>20</v>
      </c>
      <c r="C490" s="35">
        <v>2604.98</v>
      </c>
      <c r="D490" s="35">
        <v>2580.31</v>
      </c>
      <c r="E490" s="35">
        <v>2558.31</v>
      </c>
      <c r="F490" s="35">
        <v>2554.7800000000002</v>
      </c>
      <c r="G490" s="35">
        <v>2515.94</v>
      </c>
      <c r="H490" s="35">
        <v>2532.0700000000002</v>
      </c>
      <c r="I490" s="35">
        <v>2588.1</v>
      </c>
      <c r="J490" s="35">
        <v>2575.09</v>
      </c>
      <c r="K490" s="35">
        <v>2606.19</v>
      </c>
      <c r="L490" s="35">
        <v>2636.63</v>
      </c>
      <c r="M490" s="35">
        <v>2761.27</v>
      </c>
      <c r="N490" s="35">
        <v>2838.22</v>
      </c>
      <c r="O490" s="35">
        <v>2823.99</v>
      </c>
      <c r="P490" s="35">
        <v>2801.58</v>
      </c>
      <c r="Q490" s="35">
        <v>2776.34</v>
      </c>
      <c r="R490" s="35">
        <v>2795.66</v>
      </c>
      <c r="S490" s="35">
        <v>2790.84</v>
      </c>
      <c r="T490" s="35">
        <v>2782.34</v>
      </c>
      <c r="U490" s="35">
        <v>2808.41</v>
      </c>
      <c r="V490" s="35">
        <v>2908.68</v>
      </c>
      <c r="W490" s="35">
        <v>2825.6</v>
      </c>
      <c r="X490" s="35">
        <v>2785.82</v>
      </c>
      <c r="Y490" s="35">
        <v>2727.56</v>
      </c>
      <c r="Z490" s="35">
        <v>2645.16</v>
      </c>
    </row>
    <row r="491" spans="2:26" x14ac:dyDescent="0.25">
      <c r="B491" s="34">
        <v>21</v>
      </c>
      <c r="C491" s="35">
        <v>2611.21</v>
      </c>
      <c r="D491" s="35">
        <v>2584.2600000000002</v>
      </c>
      <c r="E491" s="35">
        <v>2555.06</v>
      </c>
      <c r="F491" s="35">
        <v>2535.67</v>
      </c>
      <c r="G491" s="35">
        <v>2608.2399999999998</v>
      </c>
      <c r="H491" s="35">
        <v>2589</v>
      </c>
      <c r="I491" s="35">
        <v>2594.15</v>
      </c>
      <c r="J491" s="35">
        <v>2599.9499999999998</v>
      </c>
      <c r="K491" s="35">
        <v>2614.84</v>
      </c>
      <c r="L491" s="35">
        <v>2627.26</v>
      </c>
      <c r="M491" s="35">
        <v>2640.2</v>
      </c>
      <c r="N491" s="35">
        <v>2656.34</v>
      </c>
      <c r="O491" s="35">
        <v>2670.19</v>
      </c>
      <c r="P491" s="35">
        <v>2668.37</v>
      </c>
      <c r="Q491" s="35">
        <v>2749.58</v>
      </c>
      <c r="R491" s="35">
        <v>2746.78</v>
      </c>
      <c r="S491" s="35">
        <v>2670.4</v>
      </c>
      <c r="T491" s="35">
        <v>2658.66</v>
      </c>
      <c r="U491" s="35">
        <v>2754.83</v>
      </c>
      <c r="V491" s="35">
        <v>2798.55</v>
      </c>
      <c r="W491" s="35">
        <v>2808.2</v>
      </c>
      <c r="X491" s="35">
        <v>2786.83</v>
      </c>
      <c r="Y491" s="35">
        <v>2750.22</v>
      </c>
      <c r="Z491" s="35">
        <v>2678.97</v>
      </c>
    </row>
    <row r="492" spans="2:26" x14ac:dyDescent="0.25">
      <c r="B492" s="34">
        <v>22</v>
      </c>
      <c r="C492" s="35">
        <v>2634.36</v>
      </c>
      <c r="D492" s="35">
        <v>2605.5300000000002</v>
      </c>
      <c r="E492" s="35">
        <v>2596.4299999999998</v>
      </c>
      <c r="F492" s="35">
        <v>2586.34</v>
      </c>
      <c r="G492" s="35">
        <v>2560.65</v>
      </c>
      <c r="H492" s="35">
        <v>2546.02</v>
      </c>
      <c r="I492" s="35">
        <v>2555.0300000000002</v>
      </c>
      <c r="J492" s="35">
        <v>2523.62</v>
      </c>
      <c r="K492" s="35">
        <v>2567.42</v>
      </c>
      <c r="L492" s="35">
        <v>2573.2399999999998</v>
      </c>
      <c r="M492" s="35">
        <v>2604.77</v>
      </c>
      <c r="N492" s="35">
        <v>2537.25</v>
      </c>
      <c r="O492" s="35">
        <v>2802.8</v>
      </c>
      <c r="P492" s="35">
        <v>2795.4</v>
      </c>
      <c r="Q492" s="35">
        <v>2770.73</v>
      </c>
      <c r="R492" s="35">
        <v>2791.49</v>
      </c>
      <c r="S492" s="35">
        <v>2777.09</v>
      </c>
      <c r="T492" s="35">
        <v>2802.98</v>
      </c>
      <c r="U492" s="35">
        <v>2826.41</v>
      </c>
      <c r="V492" s="35">
        <v>2907.46</v>
      </c>
      <c r="W492" s="35">
        <v>2909.15</v>
      </c>
      <c r="X492" s="35">
        <v>2885.8</v>
      </c>
      <c r="Y492" s="35">
        <v>2828.44</v>
      </c>
      <c r="Z492" s="35">
        <v>2741.73</v>
      </c>
    </row>
    <row r="493" spans="2:26" x14ac:dyDescent="0.25">
      <c r="B493" s="34">
        <v>23</v>
      </c>
      <c r="C493" s="35">
        <v>2610.4499999999998</v>
      </c>
      <c r="D493" s="35">
        <v>2587.39</v>
      </c>
      <c r="E493" s="35">
        <v>2568.7800000000002</v>
      </c>
      <c r="F493" s="35">
        <v>2566.06</v>
      </c>
      <c r="G493" s="35">
        <v>2529.4699999999998</v>
      </c>
      <c r="H493" s="35">
        <v>2527.11</v>
      </c>
      <c r="I493" s="35">
        <v>2538.84</v>
      </c>
      <c r="J493" s="35">
        <v>2577.66</v>
      </c>
      <c r="K493" s="35">
        <v>2610.1799999999998</v>
      </c>
      <c r="L493" s="35">
        <v>2727.77</v>
      </c>
      <c r="M493" s="35">
        <v>2835.23</v>
      </c>
      <c r="N493" s="35">
        <v>2658.32</v>
      </c>
      <c r="O493" s="35">
        <v>2660.43</v>
      </c>
      <c r="P493" s="35">
        <v>2660.24</v>
      </c>
      <c r="Q493" s="35">
        <v>2667.88</v>
      </c>
      <c r="R493" s="35">
        <v>2667.88</v>
      </c>
      <c r="S493" s="35">
        <v>2668.3</v>
      </c>
      <c r="T493" s="35">
        <v>2667.77</v>
      </c>
      <c r="U493" s="35">
        <v>2924.14</v>
      </c>
      <c r="V493" s="35">
        <v>2625.65</v>
      </c>
      <c r="W493" s="35">
        <v>2924.5</v>
      </c>
      <c r="X493" s="35">
        <v>2902.1</v>
      </c>
      <c r="Y493" s="35">
        <v>2845.04</v>
      </c>
      <c r="Z493" s="35">
        <v>2536.66</v>
      </c>
    </row>
    <row r="494" spans="2:26" x14ac:dyDescent="0.25">
      <c r="B494" s="34">
        <v>24</v>
      </c>
      <c r="C494" s="35">
        <v>2555.0700000000002</v>
      </c>
      <c r="D494" s="35">
        <v>2515.86</v>
      </c>
      <c r="E494" s="35">
        <v>2504.88</v>
      </c>
      <c r="F494" s="35">
        <v>2509.73</v>
      </c>
      <c r="G494" s="35">
        <v>2512.9899999999998</v>
      </c>
      <c r="H494" s="35">
        <v>2517.64</v>
      </c>
      <c r="I494" s="35">
        <v>2539.56</v>
      </c>
      <c r="J494" s="35">
        <v>2585.02</v>
      </c>
      <c r="K494" s="35">
        <v>2602.21</v>
      </c>
      <c r="L494" s="35">
        <v>2757.1</v>
      </c>
      <c r="M494" s="35">
        <v>2764.91</v>
      </c>
      <c r="N494" s="35">
        <v>2573.2399999999998</v>
      </c>
      <c r="O494" s="35">
        <v>2567.8000000000002</v>
      </c>
      <c r="P494" s="35">
        <v>2565.94</v>
      </c>
      <c r="Q494" s="35">
        <v>2572.2199999999998</v>
      </c>
      <c r="R494" s="35">
        <v>2574.66</v>
      </c>
      <c r="S494" s="35">
        <v>2592.4</v>
      </c>
      <c r="T494" s="35">
        <v>2558.5300000000002</v>
      </c>
      <c r="U494" s="35">
        <v>2647.78</v>
      </c>
      <c r="V494" s="35">
        <v>2665.25</v>
      </c>
      <c r="W494" s="35">
        <v>2573.2800000000002</v>
      </c>
      <c r="X494" s="35">
        <v>2551.63</v>
      </c>
      <c r="Y494" s="35">
        <v>2553.04</v>
      </c>
      <c r="Z494" s="35">
        <v>2538.42</v>
      </c>
    </row>
    <row r="495" spans="2:26" x14ac:dyDescent="0.25">
      <c r="B495" s="34">
        <v>25</v>
      </c>
      <c r="C495" s="35">
        <v>2608.27</v>
      </c>
      <c r="D495" s="35">
        <v>2560.27</v>
      </c>
      <c r="E495" s="35">
        <v>2553.77</v>
      </c>
      <c r="F495" s="35">
        <v>2512.4699999999998</v>
      </c>
      <c r="G495" s="35">
        <v>2495.91</v>
      </c>
      <c r="H495" s="35">
        <v>2499.4499999999998</v>
      </c>
      <c r="I495" s="35">
        <v>2515.16</v>
      </c>
      <c r="J495" s="35">
        <v>2524.41</v>
      </c>
      <c r="K495" s="35">
        <v>2532.12</v>
      </c>
      <c r="L495" s="35">
        <v>2638.61</v>
      </c>
      <c r="M495" s="35">
        <v>2809.34</v>
      </c>
      <c r="N495" s="35">
        <v>2924.6</v>
      </c>
      <c r="O495" s="35">
        <v>2922.88</v>
      </c>
      <c r="P495" s="35">
        <v>2954.25</v>
      </c>
      <c r="Q495" s="35">
        <v>2955.62</v>
      </c>
      <c r="R495" s="35">
        <v>2947.44</v>
      </c>
      <c r="S495" s="35">
        <v>2930.68</v>
      </c>
      <c r="T495" s="35">
        <v>2935.64</v>
      </c>
      <c r="U495" s="35">
        <v>2951.34</v>
      </c>
      <c r="V495" s="35">
        <v>2953.06</v>
      </c>
      <c r="W495" s="35">
        <v>2948.43</v>
      </c>
      <c r="X495" s="35">
        <v>2918.65</v>
      </c>
      <c r="Y495" s="35">
        <v>2662.19</v>
      </c>
      <c r="Z495" s="35">
        <v>2559.69</v>
      </c>
    </row>
    <row r="496" spans="2:26" x14ac:dyDescent="0.25">
      <c r="B496" s="34">
        <v>26</v>
      </c>
      <c r="C496" s="35">
        <v>2547.9699999999998</v>
      </c>
      <c r="D496" s="35">
        <v>2529.71</v>
      </c>
      <c r="E496" s="35">
        <v>2470.7199999999998</v>
      </c>
      <c r="F496" s="35">
        <v>2469.14</v>
      </c>
      <c r="G496" s="35">
        <v>2470.61</v>
      </c>
      <c r="H496" s="35">
        <v>2473.6799999999998</v>
      </c>
      <c r="I496" s="35">
        <v>2495.87</v>
      </c>
      <c r="J496" s="35">
        <v>2506.27</v>
      </c>
      <c r="K496" s="35">
        <v>2547.58</v>
      </c>
      <c r="L496" s="35">
        <v>2639.07</v>
      </c>
      <c r="M496" s="35">
        <v>2817.65</v>
      </c>
      <c r="N496" s="35">
        <v>2934.64</v>
      </c>
      <c r="O496" s="35">
        <v>2919.29</v>
      </c>
      <c r="P496" s="35">
        <v>2935.35</v>
      </c>
      <c r="Q496" s="35">
        <v>2928.39</v>
      </c>
      <c r="R496" s="35">
        <v>2917.93</v>
      </c>
      <c r="S496" s="35">
        <v>2900.03</v>
      </c>
      <c r="T496" s="35">
        <v>2902.35</v>
      </c>
      <c r="U496" s="35">
        <v>2930.94</v>
      </c>
      <c r="V496" s="35">
        <v>2478.69</v>
      </c>
      <c r="W496" s="35">
        <v>2932.76</v>
      </c>
      <c r="X496" s="35">
        <v>2919.17</v>
      </c>
      <c r="Y496" s="35">
        <v>2852.73</v>
      </c>
      <c r="Z496" s="35">
        <v>2557.6999999999998</v>
      </c>
    </row>
    <row r="497" spans="2:26" x14ac:dyDescent="0.25">
      <c r="B497" s="34">
        <v>27</v>
      </c>
      <c r="C497" s="35">
        <v>2540.42</v>
      </c>
      <c r="D497" s="35">
        <v>2511.15</v>
      </c>
      <c r="E497" s="35">
        <v>2463.66</v>
      </c>
      <c r="F497" s="35">
        <v>2462.04</v>
      </c>
      <c r="G497" s="35">
        <v>2522.54</v>
      </c>
      <c r="H497" s="35">
        <v>2526.9899999999998</v>
      </c>
      <c r="I497" s="35">
        <v>2533.37</v>
      </c>
      <c r="J497" s="35">
        <v>2593.2600000000002</v>
      </c>
      <c r="K497" s="35">
        <v>2637.99</v>
      </c>
      <c r="L497" s="35">
        <v>2642.62</v>
      </c>
      <c r="M497" s="35">
        <v>2807.29</v>
      </c>
      <c r="N497" s="35">
        <v>2902.68</v>
      </c>
      <c r="O497" s="35">
        <v>2923.39</v>
      </c>
      <c r="P497" s="35">
        <v>2931.64</v>
      </c>
      <c r="Q497" s="35">
        <v>2930.06</v>
      </c>
      <c r="R497" s="35">
        <v>2931.13</v>
      </c>
      <c r="S497" s="35">
        <v>2928.18</v>
      </c>
      <c r="T497" s="35">
        <v>2931.94</v>
      </c>
      <c r="U497" s="35">
        <v>2950.72</v>
      </c>
      <c r="V497" s="35">
        <v>2955.69</v>
      </c>
      <c r="W497" s="35">
        <v>2946.74</v>
      </c>
      <c r="X497" s="35">
        <v>2917.57</v>
      </c>
      <c r="Y497" s="35">
        <v>2649.57</v>
      </c>
      <c r="Z497" s="35">
        <v>2640.36</v>
      </c>
    </row>
    <row r="498" spans="2:26" x14ac:dyDescent="0.25">
      <c r="B498" s="34">
        <v>28</v>
      </c>
      <c r="C498" s="35">
        <v>2629.46</v>
      </c>
      <c r="D498" s="35">
        <v>2547.12</v>
      </c>
      <c r="E498" s="35">
        <v>2573.14</v>
      </c>
      <c r="F498" s="35">
        <v>2568.7399999999998</v>
      </c>
      <c r="G498" s="35">
        <v>2598.12</v>
      </c>
      <c r="H498" s="35">
        <v>2582.7800000000002</v>
      </c>
      <c r="I498" s="35">
        <v>2590.1799999999998</v>
      </c>
      <c r="J498" s="35">
        <v>2590</v>
      </c>
      <c r="K498" s="35">
        <v>2614.0500000000002</v>
      </c>
      <c r="L498" s="35">
        <v>2643.54</v>
      </c>
      <c r="M498" s="35">
        <v>2665.7</v>
      </c>
      <c r="N498" s="35">
        <v>2699.07</v>
      </c>
      <c r="O498" s="35">
        <v>2824.76</v>
      </c>
      <c r="P498" s="35">
        <v>2885.77</v>
      </c>
      <c r="Q498" s="35">
        <v>2817.43</v>
      </c>
      <c r="R498" s="35">
        <v>2833.62</v>
      </c>
      <c r="S498" s="35">
        <v>2815.67</v>
      </c>
      <c r="T498" s="35">
        <v>2812.99</v>
      </c>
      <c r="U498" s="35">
        <v>2885.42</v>
      </c>
      <c r="V498" s="35">
        <v>2915.69</v>
      </c>
      <c r="W498" s="35">
        <v>2903.96</v>
      </c>
      <c r="X498" s="35">
        <v>2790.07</v>
      </c>
      <c r="Y498" s="35">
        <v>2771.17</v>
      </c>
      <c r="Z498" s="35">
        <v>2727.68</v>
      </c>
    </row>
    <row r="499" spans="2:26" x14ac:dyDescent="0.25">
      <c r="B499" s="34">
        <v>29</v>
      </c>
      <c r="C499" s="35">
        <v>2662.3</v>
      </c>
      <c r="D499" s="35">
        <v>2627.51</v>
      </c>
      <c r="E499" s="35">
        <v>2601.1799999999998</v>
      </c>
      <c r="F499" s="35">
        <v>2565.71</v>
      </c>
      <c r="G499" s="35">
        <v>2597.6</v>
      </c>
      <c r="H499" s="35">
        <v>2586.92</v>
      </c>
      <c r="I499" s="35">
        <v>2599.06</v>
      </c>
      <c r="J499" s="35">
        <v>2578.96</v>
      </c>
      <c r="K499" s="35">
        <v>2597.5700000000002</v>
      </c>
      <c r="L499" s="35">
        <v>2633.24</v>
      </c>
      <c r="M499" s="35">
        <v>2648.2</v>
      </c>
      <c r="N499" s="35">
        <v>2658.35</v>
      </c>
      <c r="O499" s="35">
        <v>2755.64</v>
      </c>
      <c r="P499" s="35">
        <v>2802.18</v>
      </c>
      <c r="Q499" s="35">
        <v>2784.35</v>
      </c>
      <c r="R499" s="35">
        <v>2799.73</v>
      </c>
      <c r="S499" s="35">
        <v>2805.73</v>
      </c>
      <c r="T499" s="35">
        <v>2800.48</v>
      </c>
      <c r="U499" s="35">
        <v>2889.63</v>
      </c>
      <c r="V499" s="35">
        <v>2787.2</v>
      </c>
      <c r="W499" s="35">
        <v>2784.36</v>
      </c>
      <c r="X499" s="35">
        <v>2904.36</v>
      </c>
      <c r="Y499" s="35">
        <v>2792.32</v>
      </c>
      <c r="Z499" s="35">
        <v>2753.04</v>
      </c>
    </row>
    <row r="500" spans="2:26" x14ac:dyDescent="0.25">
      <c r="B500" s="34">
        <v>30</v>
      </c>
      <c r="C500" s="35">
        <v>2677.93</v>
      </c>
      <c r="D500" s="35">
        <v>2650.71</v>
      </c>
      <c r="E500" s="35">
        <v>2645.81</v>
      </c>
      <c r="F500" s="35">
        <v>2611.81</v>
      </c>
      <c r="G500" s="35">
        <v>2576.5500000000002</v>
      </c>
      <c r="H500" s="35">
        <v>2567.5100000000002</v>
      </c>
      <c r="I500" s="35">
        <v>2591.0300000000002</v>
      </c>
      <c r="J500" s="35">
        <v>2626.1</v>
      </c>
      <c r="K500" s="35">
        <v>2665.52</v>
      </c>
      <c r="L500" s="35">
        <v>2686.99</v>
      </c>
      <c r="M500" s="35">
        <v>2835.19</v>
      </c>
      <c r="N500" s="35">
        <v>2897.99</v>
      </c>
      <c r="O500" s="35">
        <v>2885.17</v>
      </c>
      <c r="P500" s="35">
        <v>2885.56</v>
      </c>
      <c r="Q500" s="35">
        <v>2885.83</v>
      </c>
      <c r="R500" s="35">
        <v>2922.18</v>
      </c>
      <c r="S500" s="35">
        <v>2885.87</v>
      </c>
      <c r="T500" s="35">
        <v>2928.68</v>
      </c>
      <c r="U500" s="35">
        <v>2897.01</v>
      </c>
      <c r="V500" s="35">
        <v>2965.19</v>
      </c>
      <c r="W500" s="35">
        <v>2950.1</v>
      </c>
      <c r="X500" s="35">
        <v>2928.18</v>
      </c>
      <c r="Y500" s="35">
        <v>2884.95</v>
      </c>
      <c r="Z500" s="35">
        <v>2758.84</v>
      </c>
    </row>
    <row r="501" spans="2:26" x14ac:dyDescent="0.25">
      <c r="B501" s="34">
        <v>31</v>
      </c>
      <c r="C501" s="35">
        <v>2660.51</v>
      </c>
      <c r="D501" s="35">
        <v>2637.27</v>
      </c>
      <c r="E501" s="35">
        <v>2632.75</v>
      </c>
      <c r="F501" s="35">
        <v>2614.9899999999998</v>
      </c>
      <c r="G501" s="35">
        <v>2595.14</v>
      </c>
      <c r="H501" s="35">
        <v>2592.9899999999998</v>
      </c>
      <c r="I501" s="35">
        <v>2608.81</v>
      </c>
      <c r="J501" s="35">
        <v>2626.86</v>
      </c>
      <c r="K501" s="35">
        <v>2660.71</v>
      </c>
      <c r="L501" s="35">
        <v>2674.95</v>
      </c>
      <c r="M501" s="35">
        <v>2696.18</v>
      </c>
      <c r="N501" s="35">
        <v>2830.72</v>
      </c>
      <c r="O501" s="35">
        <v>2821.11</v>
      </c>
      <c r="P501" s="35">
        <v>2763.86</v>
      </c>
      <c r="Q501" s="35">
        <v>2762.78</v>
      </c>
      <c r="R501" s="35">
        <v>2762.27</v>
      </c>
      <c r="S501" s="35">
        <v>2763.27</v>
      </c>
      <c r="T501" s="35">
        <v>2758.12</v>
      </c>
      <c r="U501" s="35">
        <v>2826.39</v>
      </c>
      <c r="V501" s="35">
        <v>2836.05</v>
      </c>
      <c r="W501" s="35">
        <v>2823.6</v>
      </c>
      <c r="X501" s="35">
        <v>2753.28</v>
      </c>
      <c r="Y501" s="35">
        <v>2669.6</v>
      </c>
      <c r="Z501" s="35">
        <v>2647.44</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23.54</v>
      </c>
      <c r="H507" s="44">
        <v>44.74</v>
      </c>
      <c r="I507" s="44">
        <v>67.48</v>
      </c>
      <c r="J507" s="44">
        <v>83.53</v>
      </c>
      <c r="K507" s="44">
        <v>85.95</v>
      </c>
      <c r="L507" s="44">
        <v>44.18</v>
      </c>
      <c r="M507" s="44">
        <v>34.99</v>
      </c>
      <c r="N507" s="44">
        <v>46.57</v>
      </c>
      <c r="O507" s="44">
        <v>27.05</v>
      </c>
      <c r="P507" s="44">
        <v>17.23</v>
      </c>
      <c r="Q507" s="44">
        <v>18.059999999999999</v>
      </c>
      <c r="R507" s="44">
        <v>40.6</v>
      </c>
      <c r="S507" s="44">
        <v>34.11</v>
      </c>
      <c r="T507" s="44">
        <v>37.25</v>
      </c>
      <c r="U507" s="44">
        <v>30.38</v>
      </c>
      <c r="V507" s="44">
        <v>32.119999999999997</v>
      </c>
      <c r="W507" s="44">
        <v>18.18</v>
      </c>
      <c r="X507" s="44">
        <v>0.24</v>
      </c>
      <c r="Y507" s="44">
        <v>4.66</v>
      </c>
      <c r="Z507" s="44">
        <v>1.29</v>
      </c>
    </row>
    <row r="508" spans="2:26" x14ac:dyDescent="0.25">
      <c r="B508" s="34">
        <v>2</v>
      </c>
      <c r="C508" s="44">
        <v>0</v>
      </c>
      <c r="D508" s="44">
        <v>0</v>
      </c>
      <c r="E508" s="44">
        <v>0</v>
      </c>
      <c r="F508" s="44">
        <v>0</v>
      </c>
      <c r="G508" s="44">
        <v>53.53</v>
      </c>
      <c r="H508" s="44">
        <v>91.53</v>
      </c>
      <c r="I508" s="44">
        <v>71.87</v>
      </c>
      <c r="J508" s="44">
        <v>81.069999999999993</v>
      </c>
      <c r="K508" s="44">
        <v>91.76</v>
      </c>
      <c r="L508" s="44">
        <v>61.88</v>
      </c>
      <c r="M508" s="44">
        <v>104.63</v>
      </c>
      <c r="N508" s="44">
        <v>101.23</v>
      </c>
      <c r="O508" s="44">
        <v>90.43</v>
      </c>
      <c r="P508" s="44">
        <v>86.73</v>
      </c>
      <c r="Q508" s="44">
        <v>59.45</v>
      </c>
      <c r="R508" s="44">
        <v>59.34</v>
      </c>
      <c r="S508" s="44">
        <v>61.22</v>
      </c>
      <c r="T508" s="44">
        <v>0.16</v>
      </c>
      <c r="U508" s="44">
        <v>0</v>
      </c>
      <c r="V508" s="44">
        <v>0</v>
      </c>
      <c r="W508" s="44">
        <v>4.72</v>
      </c>
      <c r="X508" s="44">
        <v>0.09</v>
      </c>
      <c r="Y508" s="44">
        <v>1.55</v>
      </c>
      <c r="Z508" s="44">
        <v>0</v>
      </c>
    </row>
    <row r="509" spans="2:26" x14ac:dyDescent="0.25">
      <c r="B509" s="34">
        <v>3</v>
      </c>
      <c r="C509" s="44">
        <v>0</v>
      </c>
      <c r="D509" s="44">
        <v>0</v>
      </c>
      <c r="E509" s="44">
        <v>0</v>
      </c>
      <c r="F509" s="44">
        <v>0</v>
      </c>
      <c r="G509" s="44">
        <v>0</v>
      </c>
      <c r="H509" s="44">
        <v>0</v>
      </c>
      <c r="I509" s="44">
        <v>72.739999999999995</v>
      </c>
      <c r="J509" s="44">
        <v>76.88</v>
      </c>
      <c r="K509" s="44">
        <v>156.4</v>
      </c>
      <c r="L509" s="44">
        <v>140.4</v>
      </c>
      <c r="M509" s="44">
        <v>150.26</v>
      </c>
      <c r="N509" s="44">
        <v>93.5</v>
      </c>
      <c r="O509" s="44">
        <v>96.77</v>
      </c>
      <c r="P509" s="44">
        <v>73.959999999999994</v>
      </c>
      <c r="Q509" s="44">
        <v>48.85</v>
      </c>
      <c r="R509" s="44">
        <v>36.090000000000003</v>
      </c>
      <c r="S509" s="44">
        <v>14.08</v>
      </c>
      <c r="T509" s="44">
        <v>14.57</v>
      </c>
      <c r="U509" s="44">
        <v>8.43</v>
      </c>
      <c r="V509" s="44">
        <v>9.08</v>
      </c>
      <c r="W509" s="44">
        <v>0</v>
      </c>
      <c r="X509" s="44">
        <v>0</v>
      </c>
      <c r="Y509" s="44">
        <v>0</v>
      </c>
      <c r="Z509" s="44">
        <v>0</v>
      </c>
    </row>
    <row r="510" spans="2:26" x14ac:dyDescent="0.25">
      <c r="B510" s="34">
        <v>4</v>
      </c>
      <c r="C510" s="44">
        <v>0</v>
      </c>
      <c r="D510" s="44">
        <v>0</v>
      </c>
      <c r="E510" s="44">
        <v>0</v>
      </c>
      <c r="F510" s="44">
        <v>0</v>
      </c>
      <c r="G510" s="44">
        <v>0</v>
      </c>
      <c r="H510" s="44">
        <v>42.06</v>
      </c>
      <c r="I510" s="44">
        <v>63.38</v>
      </c>
      <c r="J510" s="44">
        <v>68.849999999999994</v>
      </c>
      <c r="K510" s="44">
        <v>77.39</v>
      </c>
      <c r="L510" s="44">
        <v>63.33</v>
      </c>
      <c r="M510" s="44">
        <v>35.700000000000003</v>
      </c>
      <c r="N510" s="44">
        <v>40.15</v>
      </c>
      <c r="O510" s="44">
        <v>40.19</v>
      </c>
      <c r="P510" s="44">
        <v>40.19</v>
      </c>
      <c r="Q510" s="44">
        <v>6.37</v>
      </c>
      <c r="R510" s="44">
        <v>1.31</v>
      </c>
      <c r="S510" s="44">
        <v>1.4</v>
      </c>
      <c r="T510" s="44">
        <v>0.24</v>
      </c>
      <c r="U510" s="44">
        <v>3.68</v>
      </c>
      <c r="V510" s="44">
        <v>62.03</v>
      </c>
      <c r="W510" s="44">
        <v>52.48</v>
      </c>
      <c r="X510" s="44">
        <v>0</v>
      </c>
      <c r="Y510" s="44">
        <v>0</v>
      </c>
      <c r="Z510" s="44">
        <v>0</v>
      </c>
    </row>
    <row r="511" spans="2:26" ht="15" customHeight="1" x14ac:dyDescent="0.25">
      <c r="B511" s="34">
        <v>5</v>
      </c>
      <c r="C511" s="44">
        <v>0</v>
      </c>
      <c r="D511" s="44">
        <v>0</v>
      </c>
      <c r="E511" s="44">
        <v>0</v>
      </c>
      <c r="F511" s="44">
        <v>0</v>
      </c>
      <c r="G511" s="44">
        <v>15.58</v>
      </c>
      <c r="H511" s="44">
        <v>0</v>
      </c>
      <c r="I511" s="44">
        <v>15</v>
      </c>
      <c r="J511" s="44">
        <v>75.03</v>
      </c>
      <c r="K511" s="44">
        <v>92.4</v>
      </c>
      <c r="L511" s="44">
        <v>91.06</v>
      </c>
      <c r="M511" s="44">
        <v>1.62</v>
      </c>
      <c r="N511" s="44">
        <v>2.61</v>
      </c>
      <c r="O511" s="44">
        <v>3.03</v>
      </c>
      <c r="P511" s="44">
        <v>0.61</v>
      </c>
      <c r="Q511" s="44">
        <v>0.5</v>
      </c>
      <c r="R511" s="44">
        <v>0.55000000000000004</v>
      </c>
      <c r="S511" s="44">
        <v>0.24</v>
      </c>
      <c r="T511" s="44">
        <v>0.36</v>
      </c>
      <c r="U511" s="44">
        <v>0.33</v>
      </c>
      <c r="V511" s="44">
        <v>0</v>
      </c>
      <c r="W511" s="44">
        <v>0.05</v>
      </c>
      <c r="X511" s="44">
        <v>0</v>
      </c>
      <c r="Y511" s="44">
        <v>0</v>
      </c>
      <c r="Z511" s="44">
        <v>0</v>
      </c>
    </row>
    <row r="512" spans="2:26" x14ac:dyDescent="0.25">
      <c r="B512" s="34">
        <v>6</v>
      </c>
      <c r="C512" s="44">
        <v>0</v>
      </c>
      <c r="D512" s="44">
        <v>0</v>
      </c>
      <c r="E512" s="44">
        <v>0</v>
      </c>
      <c r="F512" s="44">
        <v>0</v>
      </c>
      <c r="G512" s="44">
        <v>0</v>
      </c>
      <c r="H512" s="44">
        <v>0</v>
      </c>
      <c r="I512" s="44">
        <v>0</v>
      </c>
      <c r="J512" s="44">
        <v>110.86</v>
      </c>
      <c r="K512" s="44">
        <v>112.67</v>
      </c>
      <c r="L512" s="44">
        <v>92.52</v>
      </c>
      <c r="M512" s="44">
        <v>43.66</v>
      </c>
      <c r="N512" s="44">
        <v>0.77</v>
      </c>
      <c r="O512" s="44">
        <v>12.25</v>
      </c>
      <c r="P512" s="44">
        <v>18.71</v>
      </c>
      <c r="Q512" s="44">
        <v>6.8</v>
      </c>
      <c r="R512" s="44">
        <v>8.16</v>
      </c>
      <c r="S512" s="44">
        <v>0.11</v>
      </c>
      <c r="T512" s="44">
        <v>0.05</v>
      </c>
      <c r="U512" s="44">
        <v>0.21</v>
      </c>
      <c r="V512" s="44">
        <v>0</v>
      </c>
      <c r="W512" s="44">
        <v>0</v>
      </c>
      <c r="X512" s="44">
        <v>0</v>
      </c>
      <c r="Y512" s="44">
        <v>0</v>
      </c>
      <c r="Z512" s="44">
        <v>0</v>
      </c>
    </row>
    <row r="513" spans="2:26" x14ac:dyDescent="0.25">
      <c r="B513" s="34">
        <v>7</v>
      </c>
      <c r="C513" s="44">
        <v>0</v>
      </c>
      <c r="D513" s="44">
        <v>0</v>
      </c>
      <c r="E513" s="44">
        <v>0</v>
      </c>
      <c r="F513" s="44">
        <v>0</v>
      </c>
      <c r="G513" s="44">
        <v>66.58</v>
      </c>
      <c r="H513" s="44">
        <v>0</v>
      </c>
      <c r="I513" s="44">
        <v>0</v>
      </c>
      <c r="J513" s="44">
        <v>0</v>
      </c>
      <c r="K513" s="44">
        <v>48.04</v>
      </c>
      <c r="L513" s="44">
        <v>120.17</v>
      </c>
      <c r="M513" s="44">
        <v>107.12</v>
      </c>
      <c r="N513" s="44">
        <v>198.31</v>
      </c>
      <c r="O513" s="44">
        <v>246.9</v>
      </c>
      <c r="P513" s="44">
        <v>268.66000000000003</v>
      </c>
      <c r="Q513" s="44">
        <v>259.83</v>
      </c>
      <c r="R513" s="44">
        <v>234.75</v>
      </c>
      <c r="S513" s="44">
        <v>93.57</v>
      </c>
      <c r="T513" s="44">
        <v>118.22</v>
      </c>
      <c r="U513" s="44">
        <v>164.23</v>
      </c>
      <c r="V513" s="44">
        <v>214.68</v>
      </c>
      <c r="W513" s="44">
        <v>232.04</v>
      </c>
      <c r="X513" s="44">
        <v>203.47</v>
      </c>
      <c r="Y513" s="44">
        <v>138.72999999999999</v>
      </c>
      <c r="Z513" s="44">
        <v>0</v>
      </c>
    </row>
    <row r="514" spans="2:26" x14ac:dyDescent="0.25">
      <c r="B514" s="34">
        <v>8</v>
      </c>
      <c r="C514" s="44">
        <v>0</v>
      </c>
      <c r="D514" s="44">
        <v>0</v>
      </c>
      <c r="E514" s="44">
        <v>0</v>
      </c>
      <c r="F514" s="44">
        <v>0</v>
      </c>
      <c r="G514" s="44">
        <v>0</v>
      </c>
      <c r="H514" s="44">
        <v>0</v>
      </c>
      <c r="I514" s="44">
        <v>2.38</v>
      </c>
      <c r="J514" s="44">
        <v>0</v>
      </c>
      <c r="K514" s="44">
        <v>0</v>
      </c>
      <c r="L514" s="44">
        <v>0</v>
      </c>
      <c r="M514" s="44">
        <v>0</v>
      </c>
      <c r="N514" s="44">
        <v>0</v>
      </c>
      <c r="O514" s="44">
        <v>15.82</v>
      </c>
      <c r="P514" s="44">
        <v>13.6</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28.23</v>
      </c>
      <c r="J515" s="44">
        <v>27.38</v>
      </c>
      <c r="K515" s="44">
        <v>98.71</v>
      </c>
      <c r="L515" s="44">
        <v>109.33</v>
      </c>
      <c r="M515" s="44">
        <v>71.709999999999994</v>
      </c>
      <c r="N515" s="44">
        <v>32.380000000000003</v>
      </c>
      <c r="O515" s="44">
        <v>97.12</v>
      </c>
      <c r="P515" s="44">
        <v>111.62</v>
      </c>
      <c r="Q515" s="44">
        <v>88.53</v>
      </c>
      <c r="R515" s="44">
        <v>64.739999999999995</v>
      </c>
      <c r="S515" s="44">
        <v>27.06</v>
      </c>
      <c r="T515" s="44">
        <v>11.49</v>
      </c>
      <c r="U515" s="44">
        <v>4.0599999999999996</v>
      </c>
      <c r="V515" s="44">
        <v>0</v>
      </c>
      <c r="W515" s="44">
        <v>0</v>
      </c>
      <c r="X515" s="44">
        <v>0</v>
      </c>
      <c r="Y515" s="44">
        <v>0</v>
      </c>
      <c r="Z515" s="44">
        <v>0</v>
      </c>
    </row>
    <row r="516" spans="2:26" x14ac:dyDescent="0.25">
      <c r="B516" s="34">
        <v>10</v>
      </c>
      <c r="C516" s="44">
        <v>0</v>
      </c>
      <c r="D516" s="44">
        <v>0</v>
      </c>
      <c r="E516" s="44">
        <v>0</v>
      </c>
      <c r="F516" s="44">
        <v>0</v>
      </c>
      <c r="G516" s="44">
        <v>0</v>
      </c>
      <c r="H516" s="44">
        <v>0</v>
      </c>
      <c r="I516" s="44">
        <v>7.7</v>
      </c>
      <c r="J516" s="44">
        <v>6.39</v>
      </c>
      <c r="K516" s="44">
        <v>49.51</v>
      </c>
      <c r="L516" s="44">
        <v>48.55</v>
      </c>
      <c r="M516" s="44">
        <v>11.66</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13.56</v>
      </c>
      <c r="L517" s="44">
        <v>2.04</v>
      </c>
      <c r="M517" s="44">
        <v>26.02</v>
      </c>
      <c r="N517" s="44">
        <v>0</v>
      </c>
      <c r="O517" s="44">
        <v>0</v>
      </c>
      <c r="P517" s="44">
        <v>0</v>
      </c>
      <c r="Q517" s="44">
        <v>0</v>
      </c>
      <c r="R517" s="44">
        <v>0</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27.28</v>
      </c>
      <c r="J518" s="44">
        <v>9.8800000000000008</v>
      </c>
      <c r="K518" s="44">
        <v>48.88</v>
      </c>
      <c r="L518" s="44">
        <v>55.98</v>
      </c>
      <c r="M518" s="44">
        <v>0.25</v>
      </c>
      <c r="N518" s="44">
        <v>37.74</v>
      </c>
      <c r="O518" s="44">
        <v>97.3</v>
      </c>
      <c r="P518" s="44">
        <v>88.69</v>
      </c>
      <c r="Q518" s="44">
        <v>5.92</v>
      </c>
      <c r="R518" s="44">
        <v>11.02</v>
      </c>
      <c r="S518" s="44">
        <v>3.8</v>
      </c>
      <c r="T518" s="44">
        <v>0</v>
      </c>
      <c r="U518" s="44">
        <v>0</v>
      </c>
      <c r="V518" s="44">
        <v>0</v>
      </c>
      <c r="W518" s="44">
        <v>0</v>
      </c>
      <c r="X518" s="44">
        <v>0</v>
      </c>
      <c r="Y518" s="44">
        <v>0</v>
      </c>
      <c r="Z518" s="44">
        <v>0</v>
      </c>
    </row>
    <row r="519" spans="2:26" x14ac:dyDescent="0.25">
      <c r="B519" s="34">
        <v>13</v>
      </c>
      <c r="C519" s="44">
        <v>0</v>
      </c>
      <c r="D519" s="44">
        <v>0</v>
      </c>
      <c r="E519" s="44">
        <v>0</v>
      </c>
      <c r="F519" s="44">
        <v>0</v>
      </c>
      <c r="G519" s="44">
        <v>28.41</v>
      </c>
      <c r="H519" s="44">
        <v>20.11</v>
      </c>
      <c r="I519" s="44">
        <v>27.68</v>
      </c>
      <c r="J519" s="44">
        <v>21.19</v>
      </c>
      <c r="K519" s="44">
        <v>33.729999999999997</v>
      </c>
      <c r="L519" s="44">
        <v>40.56</v>
      </c>
      <c r="M519" s="44">
        <v>6.16</v>
      </c>
      <c r="N519" s="44">
        <v>0</v>
      </c>
      <c r="O519" s="44">
        <v>0</v>
      </c>
      <c r="P519" s="44">
        <v>0.04</v>
      </c>
      <c r="Q519" s="44">
        <v>0</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0.25</v>
      </c>
      <c r="H520" s="44">
        <v>0</v>
      </c>
      <c r="I520" s="44">
        <v>10.69</v>
      </c>
      <c r="J520" s="44">
        <v>0</v>
      </c>
      <c r="K520" s="44">
        <v>26.99</v>
      </c>
      <c r="L520" s="44">
        <v>81.02</v>
      </c>
      <c r="M520" s="44">
        <v>21.73</v>
      </c>
      <c r="N520" s="44">
        <v>59.33</v>
      </c>
      <c r="O520" s="44">
        <v>45.99</v>
      </c>
      <c r="P520" s="44">
        <v>53.91</v>
      </c>
      <c r="Q520" s="44">
        <v>38.72</v>
      </c>
      <c r="R520" s="44">
        <v>38.96</v>
      </c>
      <c r="S520" s="44">
        <v>0</v>
      </c>
      <c r="T520" s="44">
        <v>14.37</v>
      </c>
      <c r="U520" s="44">
        <v>29.48</v>
      </c>
      <c r="V520" s="44">
        <v>0.32</v>
      </c>
      <c r="W520" s="44">
        <v>17.29</v>
      </c>
      <c r="X520" s="44">
        <v>0</v>
      </c>
      <c r="Y520" s="44">
        <v>0</v>
      </c>
      <c r="Z520" s="44">
        <v>0</v>
      </c>
    </row>
    <row r="521" spans="2:26" x14ac:dyDescent="0.25">
      <c r="B521" s="34">
        <v>15</v>
      </c>
      <c r="C521" s="44">
        <v>0</v>
      </c>
      <c r="D521" s="44">
        <v>0</v>
      </c>
      <c r="E521" s="44">
        <v>0</v>
      </c>
      <c r="F521" s="44">
        <v>0</v>
      </c>
      <c r="G521" s="44">
        <v>0.02</v>
      </c>
      <c r="H521" s="44">
        <v>0</v>
      </c>
      <c r="I521" s="44">
        <v>13.78</v>
      </c>
      <c r="J521" s="44">
        <v>43.87</v>
      </c>
      <c r="K521" s="44">
        <v>16.010000000000002</v>
      </c>
      <c r="L521" s="44">
        <v>0</v>
      </c>
      <c r="M521" s="44">
        <v>26.5</v>
      </c>
      <c r="N521" s="44">
        <v>9.98</v>
      </c>
      <c r="O521" s="44">
        <v>20.85</v>
      </c>
      <c r="P521" s="44">
        <v>0</v>
      </c>
      <c r="Q521" s="44">
        <v>0</v>
      </c>
      <c r="R521" s="44">
        <v>1.88</v>
      </c>
      <c r="S521" s="44">
        <v>0</v>
      </c>
      <c r="T521" s="44">
        <v>2.87</v>
      </c>
      <c r="U521" s="44">
        <v>0</v>
      </c>
      <c r="V521" s="44">
        <v>0</v>
      </c>
      <c r="W521" s="44">
        <v>7.78</v>
      </c>
      <c r="X521" s="44">
        <v>8.7899999999999991</v>
      </c>
      <c r="Y521" s="44">
        <v>0</v>
      </c>
      <c r="Z521" s="44">
        <v>0</v>
      </c>
    </row>
    <row r="522" spans="2:26" x14ac:dyDescent="0.25">
      <c r="B522" s="34">
        <v>16</v>
      </c>
      <c r="C522" s="44">
        <v>0</v>
      </c>
      <c r="D522" s="44">
        <v>0</v>
      </c>
      <c r="E522" s="44">
        <v>0</v>
      </c>
      <c r="F522" s="44">
        <v>0</v>
      </c>
      <c r="G522" s="44">
        <v>77.36</v>
      </c>
      <c r="H522" s="44">
        <v>0</v>
      </c>
      <c r="I522" s="44">
        <v>2.19</v>
      </c>
      <c r="J522" s="44">
        <v>23.88</v>
      </c>
      <c r="K522" s="44">
        <v>35.57</v>
      </c>
      <c r="L522" s="44">
        <v>41.49</v>
      </c>
      <c r="M522" s="44">
        <v>25.37</v>
      </c>
      <c r="N522" s="44">
        <v>0</v>
      </c>
      <c r="O522" s="44">
        <v>6.46</v>
      </c>
      <c r="P522" s="44">
        <v>2.15</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24.42</v>
      </c>
      <c r="H523" s="44">
        <v>0</v>
      </c>
      <c r="I523" s="44">
        <v>6.06</v>
      </c>
      <c r="J523" s="44">
        <v>0</v>
      </c>
      <c r="K523" s="44">
        <v>40.08</v>
      </c>
      <c r="L523" s="44">
        <v>63.2</v>
      </c>
      <c r="M523" s="44">
        <v>38.57</v>
      </c>
      <c r="N523" s="44">
        <v>10.27</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0.05</v>
      </c>
      <c r="H524" s="44">
        <v>1.73</v>
      </c>
      <c r="I524" s="44">
        <v>29.73</v>
      </c>
      <c r="J524" s="44">
        <v>0</v>
      </c>
      <c r="K524" s="44">
        <v>41.18</v>
      </c>
      <c r="L524" s="44">
        <v>46.29</v>
      </c>
      <c r="M524" s="44">
        <v>30.48</v>
      </c>
      <c r="N524" s="44">
        <v>29.8</v>
      </c>
      <c r="O524" s="44">
        <v>0</v>
      </c>
      <c r="P524" s="44">
        <v>0</v>
      </c>
      <c r="Q524" s="44">
        <v>20.309999999999999</v>
      </c>
      <c r="R524" s="44">
        <v>0.35</v>
      </c>
      <c r="S524" s="44">
        <v>0.5</v>
      </c>
      <c r="T524" s="44">
        <v>5.87</v>
      </c>
      <c r="U524" s="44">
        <v>31.77</v>
      </c>
      <c r="V524" s="44">
        <v>35.68</v>
      </c>
      <c r="W524" s="44">
        <v>1.1499999999999999</v>
      </c>
      <c r="X524" s="44">
        <v>1.94</v>
      </c>
      <c r="Y524" s="44">
        <v>0</v>
      </c>
      <c r="Z524" s="44">
        <v>0</v>
      </c>
    </row>
    <row r="525" spans="2:26" x14ac:dyDescent="0.25">
      <c r="B525" s="34">
        <v>19</v>
      </c>
      <c r="C525" s="44">
        <v>0</v>
      </c>
      <c r="D525" s="44">
        <v>0</v>
      </c>
      <c r="E525" s="44">
        <v>0</v>
      </c>
      <c r="F525" s="44">
        <v>0</v>
      </c>
      <c r="G525" s="44">
        <v>0</v>
      </c>
      <c r="H525" s="44">
        <v>28.31</v>
      </c>
      <c r="I525" s="44">
        <v>0.14000000000000001</v>
      </c>
      <c r="J525" s="44">
        <v>5.05</v>
      </c>
      <c r="K525" s="44">
        <v>25.37</v>
      </c>
      <c r="L525" s="44">
        <v>7.71</v>
      </c>
      <c r="M525" s="44">
        <v>19.28</v>
      </c>
      <c r="N525" s="44">
        <v>0.56000000000000005</v>
      </c>
      <c r="O525" s="44">
        <v>7.0000000000000007E-2</v>
      </c>
      <c r="P525" s="44">
        <v>0.08</v>
      </c>
      <c r="Q525" s="44">
        <v>74.84</v>
      </c>
      <c r="R525" s="44">
        <v>11.02</v>
      </c>
      <c r="S525" s="44">
        <v>0.12</v>
      </c>
      <c r="T525" s="44">
        <v>0.7</v>
      </c>
      <c r="U525" s="44">
        <v>84.99</v>
      </c>
      <c r="V525" s="44">
        <v>3</v>
      </c>
      <c r="W525" s="44">
        <v>0.25</v>
      </c>
      <c r="X525" s="44">
        <v>0</v>
      </c>
      <c r="Y525" s="44">
        <v>0</v>
      </c>
      <c r="Z525" s="44">
        <v>0</v>
      </c>
    </row>
    <row r="526" spans="2:26" x14ac:dyDescent="0.25">
      <c r="B526" s="34">
        <v>20</v>
      </c>
      <c r="C526" s="44">
        <v>0</v>
      </c>
      <c r="D526" s="44">
        <v>0</v>
      </c>
      <c r="E526" s="44">
        <v>0</v>
      </c>
      <c r="F526" s="44">
        <v>0</v>
      </c>
      <c r="G526" s="44">
        <v>0</v>
      </c>
      <c r="H526" s="44">
        <v>0</v>
      </c>
      <c r="I526" s="44">
        <v>0</v>
      </c>
      <c r="J526" s="44">
        <v>0</v>
      </c>
      <c r="K526" s="44">
        <v>29.92</v>
      </c>
      <c r="L526" s="44">
        <v>44.92</v>
      </c>
      <c r="M526" s="44">
        <v>40.200000000000003</v>
      </c>
      <c r="N526" s="44">
        <v>0</v>
      </c>
      <c r="O526" s="44">
        <v>2.78</v>
      </c>
      <c r="P526" s="44">
        <v>0.19</v>
      </c>
      <c r="Q526" s="44">
        <v>0.18</v>
      </c>
      <c r="R526" s="44">
        <v>0.03</v>
      </c>
      <c r="S526" s="44">
        <v>0</v>
      </c>
      <c r="T526" s="44">
        <v>0</v>
      </c>
      <c r="U526" s="44">
        <v>15.42</v>
      </c>
      <c r="V526" s="44">
        <v>0</v>
      </c>
      <c r="W526" s="44">
        <v>0</v>
      </c>
      <c r="X526" s="44">
        <v>0</v>
      </c>
      <c r="Y526" s="44">
        <v>0</v>
      </c>
      <c r="Z526" s="44">
        <v>0</v>
      </c>
    </row>
    <row r="527" spans="2:26" x14ac:dyDescent="0.25">
      <c r="B527" s="34">
        <v>21</v>
      </c>
      <c r="C527" s="44">
        <v>0</v>
      </c>
      <c r="D527" s="44">
        <v>0</v>
      </c>
      <c r="E527" s="44">
        <v>0</v>
      </c>
      <c r="F527" s="44">
        <v>0</v>
      </c>
      <c r="G527" s="44">
        <v>53.07</v>
      </c>
      <c r="H527" s="44">
        <v>0</v>
      </c>
      <c r="I527" s="44">
        <v>27.87</v>
      </c>
      <c r="J527" s="44">
        <v>0</v>
      </c>
      <c r="K527" s="44">
        <v>35.130000000000003</v>
      </c>
      <c r="L527" s="44">
        <v>24.98</v>
      </c>
      <c r="M527" s="44">
        <v>44.72</v>
      </c>
      <c r="N527" s="44">
        <v>9.18</v>
      </c>
      <c r="O527" s="44">
        <v>60.72</v>
      </c>
      <c r="P527" s="44">
        <v>61.69</v>
      </c>
      <c r="Q527" s="44">
        <v>27.65</v>
      </c>
      <c r="R527" s="44">
        <v>17.57</v>
      </c>
      <c r="S527" s="44">
        <v>30.43</v>
      </c>
      <c r="T527" s="44">
        <v>16.309999999999999</v>
      </c>
      <c r="U527" s="44">
        <v>57.21</v>
      </c>
      <c r="V527" s="44">
        <v>95.57</v>
      </c>
      <c r="W527" s="44">
        <v>70.48</v>
      </c>
      <c r="X527" s="44">
        <v>0.33</v>
      </c>
      <c r="Y527" s="44">
        <v>0.82</v>
      </c>
      <c r="Z527" s="44">
        <v>0</v>
      </c>
    </row>
    <row r="528" spans="2:26" x14ac:dyDescent="0.25">
      <c r="B528" s="34">
        <v>22</v>
      </c>
      <c r="C528" s="44">
        <v>0</v>
      </c>
      <c r="D528" s="44">
        <v>0</v>
      </c>
      <c r="E528" s="44">
        <v>0</v>
      </c>
      <c r="F528" s="44">
        <v>0</v>
      </c>
      <c r="G528" s="44">
        <v>54.83</v>
      </c>
      <c r="H528" s="44">
        <v>57.38</v>
      </c>
      <c r="I528" s="44">
        <v>5.8</v>
      </c>
      <c r="J528" s="44">
        <v>0</v>
      </c>
      <c r="K528" s="44">
        <v>0</v>
      </c>
      <c r="L528" s="44">
        <v>24.65</v>
      </c>
      <c r="M528" s="44">
        <v>48.96</v>
      </c>
      <c r="N528" s="44">
        <v>125.17</v>
      </c>
      <c r="O528" s="44">
        <v>0.23</v>
      </c>
      <c r="P528" s="44">
        <v>0.11</v>
      </c>
      <c r="Q528" s="44">
        <v>25.27</v>
      </c>
      <c r="R528" s="44">
        <v>0.03</v>
      </c>
      <c r="S528" s="44">
        <v>1.37</v>
      </c>
      <c r="T528" s="44">
        <v>0.27</v>
      </c>
      <c r="U528" s="44">
        <v>68.95</v>
      </c>
      <c r="V528" s="44">
        <v>0</v>
      </c>
      <c r="W528" s="44">
        <v>0</v>
      </c>
      <c r="X528" s="44">
        <v>0</v>
      </c>
      <c r="Y528" s="44">
        <v>0</v>
      </c>
      <c r="Z528" s="44">
        <v>0</v>
      </c>
    </row>
    <row r="529" spans="2:26" x14ac:dyDescent="0.25">
      <c r="B529" s="34">
        <v>23</v>
      </c>
      <c r="C529" s="44">
        <v>0</v>
      </c>
      <c r="D529" s="44">
        <v>0</v>
      </c>
      <c r="E529" s="44">
        <v>0</v>
      </c>
      <c r="F529" s="44">
        <v>0</v>
      </c>
      <c r="G529" s="44">
        <v>3.45</v>
      </c>
      <c r="H529" s="44">
        <v>32.729999999999997</v>
      </c>
      <c r="I529" s="44">
        <v>36.99</v>
      </c>
      <c r="J529" s="44">
        <v>0.21</v>
      </c>
      <c r="K529" s="44">
        <v>86.25</v>
      </c>
      <c r="L529" s="44">
        <v>124.08</v>
      </c>
      <c r="M529" s="44">
        <v>3.52</v>
      </c>
      <c r="N529" s="44">
        <v>0.56999999999999995</v>
      </c>
      <c r="O529" s="44">
        <v>10.42</v>
      </c>
      <c r="P529" s="44">
        <v>5.91</v>
      </c>
      <c r="Q529" s="44">
        <v>4.04</v>
      </c>
      <c r="R529" s="44">
        <v>8.98</v>
      </c>
      <c r="S529" s="44">
        <v>5.55</v>
      </c>
      <c r="T529" s="44">
        <v>5.47</v>
      </c>
      <c r="U529" s="44">
        <v>0.68</v>
      </c>
      <c r="V529" s="44">
        <v>346.82</v>
      </c>
      <c r="W529" s="44">
        <v>0.51</v>
      </c>
      <c r="X529" s="44">
        <v>0</v>
      </c>
      <c r="Y529" s="44">
        <v>0</v>
      </c>
      <c r="Z529" s="44">
        <v>0.03</v>
      </c>
    </row>
    <row r="530" spans="2:26" x14ac:dyDescent="0.25">
      <c r="B530" s="34">
        <v>24</v>
      </c>
      <c r="C530" s="44">
        <v>3.39</v>
      </c>
      <c r="D530" s="44">
        <v>8.25</v>
      </c>
      <c r="E530" s="44">
        <v>0</v>
      </c>
      <c r="F530" s="44">
        <v>10.25</v>
      </c>
      <c r="G530" s="44">
        <v>0</v>
      </c>
      <c r="H530" s="44">
        <v>0</v>
      </c>
      <c r="I530" s="44">
        <v>86.78</v>
      </c>
      <c r="J530" s="44">
        <v>58.32</v>
      </c>
      <c r="K530" s="44">
        <v>55.56</v>
      </c>
      <c r="L530" s="44">
        <v>72.290000000000006</v>
      </c>
      <c r="M530" s="44">
        <v>199.02</v>
      </c>
      <c r="N530" s="44">
        <v>331.61</v>
      </c>
      <c r="O530" s="44">
        <v>9.27</v>
      </c>
      <c r="P530" s="44">
        <v>0.66</v>
      </c>
      <c r="Q530" s="44">
        <v>1.68</v>
      </c>
      <c r="R530" s="44">
        <v>0.25</v>
      </c>
      <c r="S530" s="44">
        <v>6.4</v>
      </c>
      <c r="T530" s="44">
        <v>1.79</v>
      </c>
      <c r="U530" s="44">
        <v>20.68</v>
      </c>
      <c r="V530" s="44">
        <v>0.76</v>
      </c>
      <c r="W530" s="44">
        <v>3.96</v>
      </c>
      <c r="X530" s="44">
        <v>3.6</v>
      </c>
      <c r="Y530" s="44">
        <v>0.5</v>
      </c>
      <c r="Z530" s="44">
        <v>0</v>
      </c>
    </row>
    <row r="531" spans="2:26" x14ac:dyDescent="0.25">
      <c r="B531" s="34">
        <v>25</v>
      </c>
      <c r="C531" s="44">
        <v>53.15</v>
      </c>
      <c r="D531" s="44">
        <v>46.5</v>
      </c>
      <c r="E531" s="44">
        <v>0</v>
      </c>
      <c r="F531" s="44">
        <v>0</v>
      </c>
      <c r="G531" s="44">
        <v>30.75</v>
      </c>
      <c r="H531" s="44">
        <v>28.66</v>
      </c>
      <c r="I531" s="44">
        <v>7.75</v>
      </c>
      <c r="J531" s="44">
        <v>7.67</v>
      </c>
      <c r="K531" s="44">
        <v>102.89</v>
      </c>
      <c r="L531" s="44">
        <v>160.52000000000001</v>
      </c>
      <c r="M531" s="44">
        <v>124.88</v>
      </c>
      <c r="N531" s="44">
        <v>0.24</v>
      </c>
      <c r="O531" s="44">
        <v>1.92</v>
      </c>
      <c r="P531" s="44">
        <v>0.09</v>
      </c>
      <c r="Q531" s="44">
        <v>0.31</v>
      </c>
      <c r="R531" s="44">
        <v>2.16</v>
      </c>
      <c r="S531" s="44">
        <v>21.11</v>
      </c>
      <c r="T531" s="44">
        <v>67.42</v>
      </c>
      <c r="U531" s="44">
        <v>39.6</v>
      </c>
      <c r="V531" s="44">
        <v>2.11</v>
      </c>
      <c r="W531" s="44">
        <v>2.88</v>
      </c>
      <c r="X531" s="44">
        <v>0.6</v>
      </c>
      <c r="Y531" s="44">
        <v>0</v>
      </c>
      <c r="Z531" s="44">
        <v>0</v>
      </c>
    </row>
    <row r="532" spans="2:26" x14ac:dyDescent="0.25">
      <c r="B532" s="34">
        <v>26</v>
      </c>
      <c r="C532" s="44">
        <v>0</v>
      </c>
      <c r="D532" s="44">
        <v>0</v>
      </c>
      <c r="E532" s="44">
        <v>0</v>
      </c>
      <c r="F532" s="44">
        <v>0</v>
      </c>
      <c r="G532" s="44">
        <v>44.48</v>
      </c>
      <c r="H532" s="44">
        <v>0</v>
      </c>
      <c r="I532" s="44">
        <v>17.010000000000002</v>
      </c>
      <c r="J532" s="44">
        <v>0</v>
      </c>
      <c r="K532" s="44">
        <v>0.73</v>
      </c>
      <c r="L532" s="44">
        <v>53.83</v>
      </c>
      <c r="M532" s="44">
        <v>110.63</v>
      </c>
      <c r="N532" s="44">
        <v>10.42</v>
      </c>
      <c r="O532" s="44">
        <v>26.99</v>
      </c>
      <c r="P532" s="44">
        <v>7.58</v>
      </c>
      <c r="Q532" s="44">
        <v>3.34</v>
      </c>
      <c r="R532" s="44">
        <v>1.4</v>
      </c>
      <c r="S532" s="44">
        <v>0.89</v>
      </c>
      <c r="T532" s="44">
        <v>2.56</v>
      </c>
      <c r="U532" s="44">
        <v>11.5</v>
      </c>
      <c r="V532" s="44">
        <v>507.41</v>
      </c>
      <c r="W532" s="44">
        <v>15.9</v>
      </c>
      <c r="X532" s="44">
        <v>1.91</v>
      </c>
      <c r="Y532" s="44">
        <v>0</v>
      </c>
      <c r="Z532" s="44">
        <v>12.37</v>
      </c>
    </row>
    <row r="533" spans="2:26" x14ac:dyDescent="0.25">
      <c r="B533" s="34">
        <v>27</v>
      </c>
      <c r="C533" s="44">
        <v>0</v>
      </c>
      <c r="D533" s="44">
        <v>0</v>
      </c>
      <c r="E533" s="44">
        <v>0</v>
      </c>
      <c r="F533" s="44">
        <v>0</v>
      </c>
      <c r="G533" s="44">
        <v>0</v>
      </c>
      <c r="H533" s="44">
        <v>0</v>
      </c>
      <c r="I533" s="44">
        <v>66</v>
      </c>
      <c r="J533" s="44">
        <v>29.21</v>
      </c>
      <c r="K533" s="44">
        <v>46.21</v>
      </c>
      <c r="L533" s="44">
        <v>43.12</v>
      </c>
      <c r="M533" s="44">
        <v>1.39</v>
      </c>
      <c r="N533" s="44">
        <v>6.51</v>
      </c>
      <c r="O533" s="44">
        <v>6.84</v>
      </c>
      <c r="P533" s="44">
        <v>4.12</v>
      </c>
      <c r="Q533" s="44">
        <v>0.64</v>
      </c>
      <c r="R533" s="44">
        <v>0.95</v>
      </c>
      <c r="S533" s="44">
        <v>0.32</v>
      </c>
      <c r="T533" s="44">
        <v>1.37</v>
      </c>
      <c r="U533" s="44">
        <v>4.76</v>
      </c>
      <c r="V533" s="44">
        <v>3.91</v>
      </c>
      <c r="W533" s="44">
        <v>0.8</v>
      </c>
      <c r="X533" s="44">
        <v>0.2</v>
      </c>
      <c r="Y533" s="44">
        <v>0</v>
      </c>
      <c r="Z533" s="44">
        <v>0</v>
      </c>
    </row>
    <row r="534" spans="2:26" x14ac:dyDescent="0.25">
      <c r="B534" s="34">
        <v>28</v>
      </c>
      <c r="C534" s="44">
        <v>0</v>
      </c>
      <c r="D534" s="44">
        <v>0</v>
      </c>
      <c r="E534" s="44">
        <v>0</v>
      </c>
      <c r="F534" s="44">
        <v>0</v>
      </c>
      <c r="G534" s="44">
        <v>0</v>
      </c>
      <c r="H534" s="44">
        <v>14.42</v>
      </c>
      <c r="I534" s="44">
        <v>33.32</v>
      </c>
      <c r="J534" s="44">
        <v>3.58</v>
      </c>
      <c r="K534" s="44">
        <v>41.84</v>
      </c>
      <c r="L534" s="44">
        <v>43.84</v>
      </c>
      <c r="M534" s="44">
        <v>48.53</v>
      </c>
      <c r="N534" s="44">
        <v>45.46</v>
      </c>
      <c r="O534" s="44">
        <v>1.52</v>
      </c>
      <c r="P534" s="44">
        <v>8.99</v>
      </c>
      <c r="Q534" s="44">
        <v>63.25</v>
      </c>
      <c r="R534" s="44">
        <v>0.46</v>
      </c>
      <c r="S534" s="44">
        <v>0.84</v>
      </c>
      <c r="T534" s="44">
        <v>0.9</v>
      </c>
      <c r="U534" s="44">
        <v>26.79</v>
      </c>
      <c r="V534" s="44">
        <v>20.74</v>
      </c>
      <c r="W534" s="44">
        <v>0.5</v>
      </c>
      <c r="X534" s="44">
        <v>0</v>
      </c>
      <c r="Y534" s="44">
        <v>0.28000000000000003</v>
      </c>
      <c r="Z534" s="44">
        <v>0</v>
      </c>
    </row>
    <row r="535" spans="2:26" x14ac:dyDescent="0.25">
      <c r="B535" s="34">
        <v>29</v>
      </c>
      <c r="C535" s="44">
        <v>0</v>
      </c>
      <c r="D535" s="44">
        <v>0</v>
      </c>
      <c r="E535" s="44">
        <v>0</v>
      </c>
      <c r="F535" s="44">
        <v>0</v>
      </c>
      <c r="G535" s="44">
        <v>0</v>
      </c>
      <c r="H535" s="44">
        <v>0</v>
      </c>
      <c r="I535" s="44">
        <v>27.42</v>
      </c>
      <c r="J535" s="44">
        <v>0</v>
      </c>
      <c r="K535" s="44">
        <v>0</v>
      </c>
      <c r="L535" s="44">
        <v>13.53</v>
      </c>
      <c r="M535" s="44">
        <v>35.67</v>
      </c>
      <c r="N535" s="44">
        <v>0.01</v>
      </c>
      <c r="O535" s="44">
        <v>0.13</v>
      </c>
      <c r="P535" s="44">
        <v>0.03</v>
      </c>
      <c r="Q535" s="44">
        <v>0.15</v>
      </c>
      <c r="R535" s="44">
        <v>0.08</v>
      </c>
      <c r="S535" s="44">
        <v>0.16</v>
      </c>
      <c r="T535" s="44">
        <v>0.89</v>
      </c>
      <c r="U535" s="44">
        <v>1</v>
      </c>
      <c r="V535" s="44">
        <v>79.319999999999993</v>
      </c>
      <c r="W535" s="44">
        <v>132.47</v>
      </c>
      <c r="X535" s="44">
        <v>52.59</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7.0000000000000007E-2</v>
      </c>
      <c r="N536" s="44">
        <v>10.199999999999999</v>
      </c>
      <c r="O536" s="44">
        <v>2.23</v>
      </c>
      <c r="P536" s="44">
        <v>11.9</v>
      </c>
      <c r="Q536" s="44">
        <v>0.74</v>
      </c>
      <c r="R536" s="44">
        <v>1.71</v>
      </c>
      <c r="S536" s="44">
        <v>23.34</v>
      </c>
      <c r="T536" s="44">
        <v>18.82</v>
      </c>
      <c r="U536" s="44">
        <v>7.53</v>
      </c>
      <c r="V536" s="44">
        <v>0</v>
      </c>
      <c r="W536" s="44">
        <v>0</v>
      </c>
      <c r="X536" s="44">
        <v>0</v>
      </c>
      <c r="Y536" s="44">
        <v>0</v>
      </c>
      <c r="Z536" s="44">
        <v>0</v>
      </c>
    </row>
    <row r="537" spans="2:26" x14ac:dyDescent="0.25">
      <c r="B537" s="34">
        <v>31</v>
      </c>
      <c r="C537" s="44">
        <v>0</v>
      </c>
      <c r="D537" s="44">
        <v>0</v>
      </c>
      <c r="E537" s="44">
        <v>0</v>
      </c>
      <c r="F537" s="44">
        <v>0</v>
      </c>
      <c r="G537" s="44">
        <v>24.9</v>
      </c>
      <c r="H537" s="44">
        <v>0</v>
      </c>
      <c r="I537" s="44">
        <v>3.36</v>
      </c>
      <c r="J537" s="44">
        <v>6.83</v>
      </c>
      <c r="K537" s="44">
        <v>24.79</v>
      </c>
      <c r="L537" s="44">
        <v>37.979999999999997</v>
      </c>
      <c r="M537" s="44">
        <v>35.590000000000003</v>
      </c>
      <c r="N537" s="44">
        <v>0</v>
      </c>
      <c r="O537" s="44">
        <v>5.38</v>
      </c>
      <c r="P537" s="44">
        <v>76.27</v>
      </c>
      <c r="Q537" s="44">
        <v>71.48</v>
      </c>
      <c r="R537" s="44">
        <v>68.89</v>
      </c>
      <c r="S537" s="44">
        <v>58.52</v>
      </c>
      <c r="T537" s="44">
        <v>79.099999999999994</v>
      </c>
      <c r="U537" s="44">
        <v>72.22</v>
      </c>
      <c r="V537" s="44">
        <v>66.67</v>
      </c>
      <c r="W537" s="44">
        <v>18.8</v>
      </c>
      <c r="X537" s="44">
        <v>53.23</v>
      </c>
      <c r="Y537" s="44">
        <v>64.64</v>
      </c>
      <c r="Z537" s="44">
        <v>48.71</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64.260000000000005</v>
      </c>
      <c r="D543" s="44">
        <v>102.95</v>
      </c>
      <c r="E543" s="44">
        <v>218.52</v>
      </c>
      <c r="F543" s="44">
        <v>382.87</v>
      </c>
      <c r="G543" s="44">
        <v>0</v>
      </c>
      <c r="H543" s="44">
        <v>0</v>
      </c>
      <c r="I543" s="44">
        <v>0</v>
      </c>
      <c r="J543" s="44">
        <v>0</v>
      </c>
      <c r="K543" s="44">
        <v>0</v>
      </c>
      <c r="L543" s="44">
        <v>0</v>
      </c>
      <c r="M543" s="44">
        <v>0</v>
      </c>
      <c r="N543" s="44">
        <v>0</v>
      </c>
      <c r="O543" s="44">
        <v>0</v>
      </c>
      <c r="P543" s="44">
        <v>1.41</v>
      </c>
      <c r="Q543" s="44">
        <v>1.06</v>
      </c>
      <c r="R543" s="44">
        <v>0</v>
      </c>
      <c r="S543" s="44">
        <v>0</v>
      </c>
      <c r="T543" s="44">
        <v>0</v>
      </c>
      <c r="U543" s="44">
        <v>0</v>
      </c>
      <c r="V543" s="44">
        <v>0.08</v>
      </c>
      <c r="W543" s="44">
        <v>0</v>
      </c>
      <c r="X543" s="44">
        <v>39.770000000000003</v>
      </c>
      <c r="Y543" s="44">
        <v>7.04</v>
      </c>
      <c r="Z543" s="44">
        <v>0.9</v>
      </c>
    </row>
    <row r="544" spans="2:26" x14ac:dyDescent="0.25">
      <c r="B544" s="34">
        <v>2</v>
      </c>
      <c r="C544" s="44">
        <v>37.270000000000003</v>
      </c>
      <c r="D544" s="44">
        <v>30.36</v>
      </c>
      <c r="E544" s="44">
        <v>96</v>
      </c>
      <c r="F544" s="44">
        <v>219.88</v>
      </c>
      <c r="G544" s="44">
        <v>0</v>
      </c>
      <c r="H544" s="44">
        <v>0</v>
      </c>
      <c r="I544" s="44">
        <v>0</v>
      </c>
      <c r="J544" s="44">
        <v>0</v>
      </c>
      <c r="K544" s="44">
        <v>0</v>
      </c>
      <c r="L544" s="44">
        <v>0</v>
      </c>
      <c r="M544" s="44">
        <v>0</v>
      </c>
      <c r="N544" s="44">
        <v>0</v>
      </c>
      <c r="O544" s="44">
        <v>0</v>
      </c>
      <c r="P544" s="44">
        <v>0</v>
      </c>
      <c r="Q544" s="44">
        <v>0</v>
      </c>
      <c r="R544" s="44">
        <v>0</v>
      </c>
      <c r="S544" s="44">
        <v>0</v>
      </c>
      <c r="T544" s="44">
        <v>7.8</v>
      </c>
      <c r="U544" s="44">
        <v>45.87</v>
      </c>
      <c r="V544" s="44">
        <v>70.23</v>
      </c>
      <c r="W544" s="44">
        <v>0.37</v>
      </c>
      <c r="X544" s="44">
        <v>140.66</v>
      </c>
      <c r="Y544" s="44">
        <v>93.94</v>
      </c>
      <c r="Z544" s="44">
        <v>144.68</v>
      </c>
    </row>
    <row r="545" spans="2:26" x14ac:dyDescent="0.25">
      <c r="B545" s="34">
        <v>3</v>
      </c>
      <c r="C545" s="44">
        <v>252.15</v>
      </c>
      <c r="D545" s="44">
        <v>935.54</v>
      </c>
      <c r="E545" s="44">
        <v>919.72</v>
      </c>
      <c r="F545" s="44">
        <v>911.26</v>
      </c>
      <c r="G545" s="44">
        <v>21.24</v>
      </c>
      <c r="H545" s="44">
        <v>92.09</v>
      </c>
      <c r="I545" s="44">
        <v>0</v>
      </c>
      <c r="J545" s="44">
        <v>0</v>
      </c>
      <c r="K545" s="44">
        <v>0</v>
      </c>
      <c r="L545" s="44">
        <v>0</v>
      </c>
      <c r="M545" s="44">
        <v>0</v>
      </c>
      <c r="N545" s="44">
        <v>0</v>
      </c>
      <c r="O545" s="44">
        <v>0</v>
      </c>
      <c r="P545" s="44">
        <v>0</v>
      </c>
      <c r="Q545" s="44">
        <v>0</v>
      </c>
      <c r="R545" s="44">
        <v>0</v>
      </c>
      <c r="S545" s="44">
        <v>6.91</v>
      </c>
      <c r="T545" s="44">
        <v>29.29</v>
      </c>
      <c r="U545" s="44">
        <v>68.37</v>
      </c>
      <c r="V545" s="44">
        <v>152.16999999999999</v>
      </c>
      <c r="W545" s="44">
        <v>182.67</v>
      </c>
      <c r="X545" s="44">
        <v>196.59</v>
      </c>
      <c r="Y545" s="44">
        <v>351.4</v>
      </c>
      <c r="Z545" s="44">
        <v>250.59</v>
      </c>
    </row>
    <row r="546" spans="2:26" x14ac:dyDescent="0.25">
      <c r="B546" s="34">
        <v>4</v>
      </c>
      <c r="C546" s="44">
        <v>204.86</v>
      </c>
      <c r="D546" s="44">
        <v>334.06</v>
      </c>
      <c r="E546" s="44">
        <v>334.27</v>
      </c>
      <c r="F546" s="44">
        <v>381.71</v>
      </c>
      <c r="G546" s="44">
        <v>45.19</v>
      </c>
      <c r="H546" s="44">
        <v>0</v>
      </c>
      <c r="I546" s="44">
        <v>0</v>
      </c>
      <c r="J546" s="44">
        <v>0</v>
      </c>
      <c r="K546" s="44">
        <v>0</v>
      </c>
      <c r="L546" s="44">
        <v>0</v>
      </c>
      <c r="M546" s="44">
        <v>0</v>
      </c>
      <c r="N546" s="44">
        <v>0</v>
      </c>
      <c r="O546" s="44">
        <v>0</v>
      </c>
      <c r="P546" s="44">
        <v>0</v>
      </c>
      <c r="Q546" s="44">
        <v>0.16</v>
      </c>
      <c r="R546" s="44">
        <v>22.34</v>
      </c>
      <c r="S546" s="44">
        <v>38.53</v>
      </c>
      <c r="T546" s="44">
        <v>70.28</v>
      </c>
      <c r="U546" s="44">
        <v>0.24</v>
      </c>
      <c r="V546" s="44">
        <v>0</v>
      </c>
      <c r="W546" s="44">
        <v>0</v>
      </c>
      <c r="X546" s="44">
        <v>190.05</v>
      </c>
      <c r="Y546" s="44">
        <v>186.58</v>
      </c>
      <c r="Z546" s="44">
        <v>132.62</v>
      </c>
    </row>
    <row r="547" spans="2:26" ht="15" customHeight="1" x14ac:dyDescent="0.25">
      <c r="B547" s="34">
        <v>5</v>
      </c>
      <c r="C547" s="44">
        <v>196.37</v>
      </c>
      <c r="D547" s="44">
        <v>159.63999999999999</v>
      </c>
      <c r="E547" s="44">
        <v>254.82</v>
      </c>
      <c r="F547" s="44">
        <v>309.08</v>
      </c>
      <c r="G547" s="44">
        <v>0</v>
      </c>
      <c r="H547" s="44">
        <v>221.35</v>
      </c>
      <c r="I547" s="44">
        <v>0</v>
      </c>
      <c r="J547" s="44">
        <v>0</v>
      </c>
      <c r="K547" s="44">
        <v>0</v>
      </c>
      <c r="L547" s="44">
        <v>0</v>
      </c>
      <c r="M547" s="44">
        <v>15.84</v>
      </c>
      <c r="N547" s="44">
        <v>52.62</v>
      </c>
      <c r="O547" s="44">
        <v>34.840000000000003</v>
      </c>
      <c r="P547" s="44">
        <v>93.93</v>
      </c>
      <c r="Q547" s="44">
        <v>91.85</v>
      </c>
      <c r="R547" s="44">
        <v>88.44</v>
      </c>
      <c r="S547" s="44">
        <v>122.62</v>
      </c>
      <c r="T547" s="44">
        <v>91.82</v>
      </c>
      <c r="U547" s="44">
        <v>113.13</v>
      </c>
      <c r="V547" s="44">
        <v>149.99</v>
      </c>
      <c r="W547" s="44">
        <v>154.06</v>
      </c>
      <c r="X547" s="44">
        <v>195.22</v>
      </c>
      <c r="Y547" s="44">
        <v>181.62</v>
      </c>
      <c r="Z547" s="44">
        <v>82.46</v>
      </c>
    </row>
    <row r="548" spans="2:26" x14ac:dyDescent="0.25">
      <c r="B548" s="34">
        <v>6</v>
      </c>
      <c r="C548" s="44">
        <v>103.74</v>
      </c>
      <c r="D548" s="44">
        <v>205.81</v>
      </c>
      <c r="E548" s="44">
        <v>165.05</v>
      </c>
      <c r="F548" s="44">
        <v>269.41000000000003</v>
      </c>
      <c r="G548" s="44">
        <v>34.31</v>
      </c>
      <c r="H548" s="44">
        <v>111.75</v>
      </c>
      <c r="I548" s="44">
        <v>10.36</v>
      </c>
      <c r="J548" s="44">
        <v>0</v>
      </c>
      <c r="K548" s="44">
        <v>0</v>
      </c>
      <c r="L548" s="44">
        <v>0</v>
      </c>
      <c r="M548" s="44">
        <v>0</v>
      </c>
      <c r="N548" s="44">
        <v>8.76</v>
      </c>
      <c r="O548" s="44">
        <v>0</v>
      </c>
      <c r="P548" s="44">
        <v>0</v>
      </c>
      <c r="Q548" s="44">
        <v>0.13</v>
      </c>
      <c r="R548" s="44">
        <v>0.27</v>
      </c>
      <c r="S548" s="44">
        <v>14.13</v>
      </c>
      <c r="T548" s="44">
        <v>19.98</v>
      </c>
      <c r="U548" s="44">
        <v>10.88</v>
      </c>
      <c r="V548" s="44">
        <v>85.55</v>
      </c>
      <c r="W548" s="44">
        <v>138.52000000000001</v>
      </c>
      <c r="X548" s="44">
        <v>164.71</v>
      </c>
      <c r="Y548" s="44">
        <v>131.56</v>
      </c>
      <c r="Z548" s="44">
        <v>171.91</v>
      </c>
    </row>
    <row r="549" spans="2:26" x14ac:dyDescent="0.25">
      <c r="B549" s="34">
        <v>7</v>
      </c>
      <c r="C549" s="44">
        <v>197.48</v>
      </c>
      <c r="D549" s="44">
        <v>272.67</v>
      </c>
      <c r="E549" s="44">
        <v>182.41</v>
      </c>
      <c r="F549" s="44">
        <v>151.91999999999999</v>
      </c>
      <c r="G549" s="44">
        <v>0</v>
      </c>
      <c r="H549" s="44">
        <v>32.630000000000003</v>
      </c>
      <c r="I549" s="44">
        <v>6.94</v>
      </c>
      <c r="J549" s="44">
        <v>14.17</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129.41999999999999</v>
      </c>
    </row>
    <row r="550" spans="2:26" x14ac:dyDescent="0.25">
      <c r="B550" s="34">
        <v>8</v>
      </c>
      <c r="C550" s="44">
        <v>128.01</v>
      </c>
      <c r="D550" s="44">
        <v>380.51</v>
      </c>
      <c r="E550" s="44">
        <v>144.94999999999999</v>
      </c>
      <c r="F550" s="44">
        <v>164.59</v>
      </c>
      <c r="G550" s="44">
        <v>19.86</v>
      </c>
      <c r="H550" s="44">
        <v>78.48</v>
      </c>
      <c r="I550" s="44">
        <v>0.05</v>
      </c>
      <c r="J550" s="44">
        <v>766.53</v>
      </c>
      <c r="K550" s="44">
        <v>845.08</v>
      </c>
      <c r="L550" s="44">
        <v>155.22</v>
      </c>
      <c r="M550" s="44">
        <v>40.26</v>
      </c>
      <c r="N550" s="44">
        <v>87.68</v>
      </c>
      <c r="O550" s="44">
        <v>0</v>
      </c>
      <c r="P550" s="44">
        <v>0.09</v>
      </c>
      <c r="Q550" s="44">
        <v>73.239999999999995</v>
      </c>
      <c r="R550" s="44">
        <v>96.62</v>
      </c>
      <c r="S550" s="44">
        <v>140.24</v>
      </c>
      <c r="T550" s="44">
        <v>42.28</v>
      </c>
      <c r="U550" s="44">
        <v>176.83</v>
      </c>
      <c r="V550" s="44">
        <v>130.05000000000001</v>
      </c>
      <c r="W550" s="44">
        <v>134.80000000000001</v>
      </c>
      <c r="X550" s="44">
        <v>122.33</v>
      </c>
      <c r="Y550" s="44">
        <v>134.61000000000001</v>
      </c>
      <c r="Z550" s="44">
        <v>156.27000000000001</v>
      </c>
    </row>
    <row r="551" spans="2:26" x14ac:dyDescent="0.25">
      <c r="B551" s="34">
        <v>9</v>
      </c>
      <c r="C551" s="44">
        <v>101.45</v>
      </c>
      <c r="D551" s="44">
        <v>139.19</v>
      </c>
      <c r="E551" s="44">
        <v>172.36</v>
      </c>
      <c r="F551" s="44">
        <v>586.49</v>
      </c>
      <c r="G551" s="44">
        <v>103.67</v>
      </c>
      <c r="H551" s="44">
        <v>106.29</v>
      </c>
      <c r="I551" s="44">
        <v>0</v>
      </c>
      <c r="J551" s="44">
        <v>0.22</v>
      </c>
      <c r="K551" s="44">
        <v>0</v>
      </c>
      <c r="L551" s="44">
        <v>0</v>
      </c>
      <c r="M551" s="44">
        <v>0</v>
      </c>
      <c r="N551" s="44">
        <v>0.05</v>
      </c>
      <c r="O551" s="44">
        <v>0.03</v>
      </c>
      <c r="P551" s="44">
        <v>0</v>
      </c>
      <c r="Q551" s="44">
        <v>0</v>
      </c>
      <c r="R551" s="44">
        <v>0.09</v>
      </c>
      <c r="S551" s="44">
        <v>0.55000000000000004</v>
      </c>
      <c r="T551" s="44">
        <v>1.35</v>
      </c>
      <c r="U551" s="44">
        <v>2.08</v>
      </c>
      <c r="V551" s="44">
        <v>90.92</v>
      </c>
      <c r="W551" s="44">
        <v>174.48</v>
      </c>
      <c r="X551" s="44">
        <v>159.41</v>
      </c>
      <c r="Y551" s="44">
        <v>263.24</v>
      </c>
      <c r="Z551" s="44">
        <v>247.81</v>
      </c>
    </row>
    <row r="552" spans="2:26" x14ac:dyDescent="0.25">
      <c r="B552" s="34">
        <v>10</v>
      </c>
      <c r="C552" s="44">
        <v>311.66000000000003</v>
      </c>
      <c r="D552" s="44">
        <v>859.36</v>
      </c>
      <c r="E552" s="44">
        <v>825.19</v>
      </c>
      <c r="F552" s="44">
        <v>772.34</v>
      </c>
      <c r="G552" s="44">
        <v>126.34</v>
      </c>
      <c r="H552" s="44">
        <v>271.77999999999997</v>
      </c>
      <c r="I552" s="44">
        <v>1.36</v>
      </c>
      <c r="J552" s="44">
        <v>0.98</v>
      </c>
      <c r="K552" s="44">
        <v>0</v>
      </c>
      <c r="L552" s="44">
        <v>0</v>
      </c>
      <c r="M552" s="44">
        <v>0</v>
      </c>
      <c r="N552" s="44">
        <v>109.14</v>
      </c>
      <c r="O552" s="44">
        <v>73.459999999999994</v>
      </c>
      <c r="P552" s="44">
        <v>99.69</v>
      </c>
      <c r="Q552" s="44">
        <v>117.2</v>
      </c>
      <c r="R552" s="44">
        <v>174.58</v>
      </c>
      <c r="S552" s="44">
        <v>192.45</v>
      </c>
      <c r="T552" s="44">
        <v>212.13</v>
      </c>
      <c r="U552" s="44">
        <v>219.87</v>
      </c>
      <c r="V552" s="44">
        <v>241.32</v>
      </c>
      <c r="W552" s="44">
        <v>209.33</v>
      </c>
      <c r="X552" s="44">
        <v>284.64</v>
      </c>
      <c r="Y552" s="44">
        <v>215.95</v>
      </c>
      <c r="Z552" s="44">
        <v>317.82</v>
      </c>
    </row>
    <row r="553" spans="2:26" x14ac:dyDescent="0.25">
      <c r="B553" s="34">
        <v>11</v>
      </c>
      <c r="C553" s="44">
        <v>358.4</v>
      </c>
      <c r="D553" s="44">
        <v>926.88</v>
      </c>
      <c r="E553" s="44">
        <v>890.25</v>
      </c>
      <c r="F553" s="44">
        <v>809.23</v>
      </c>
      <c r="G553" s="44">
        <v>259.99</v>
      </c>
      <c r="H553" s="44">
        <v>258.43</v>
      </c>
      <c r="I553" s="44">
        <v>103.75</v>
      </c>
      <c r="J553" s="44">
        <v>55.15</v>
      </c>
      <c r="K553" s="44">
        <v>0</v>
      </c>
      <c r="L553" s="44">
        <v>1.92</v>
      </c>
      <c r="M553" s="44">
        <v>0</v>
      </c>
      <c r="N553" s="44">
        <v>130.01</v>
      </c>
      <c r="O553" s="44">
        <v>130.47999999999999</v>
      </c>
      <c r="P553" s="44">
        <v>94.74</v>
      </c>
      <c r="Q553" s="44">
        <v>134.94999999999999</v>
      </c>
      <c r="R553" s="44">
        <v>139.38</v>
      </c>
      <c r="S553" s="44">
        <v>142.97999999999999</v>
      </c>
      <c r="T553" s="44">
        <v>165.82</v>
      </c>
      <c r="U553" s="44">
        <v>174.92</v>
      </c>
      <c r="V553" s="44">
        <v>162.47</v>
      </c>
      <c r="W553" s="44">
        <v>360.6</v>
      </c>
      <c r="X553" s="44">
        <v>170.03</v>
      </c>
      <c r="Y553" s="44">
        <v>220.62</v>
      </c>
      <c r="Z553" s="44">
        <v>196.03</v>
      </c>
    </row>
    <row r="554" spans="2:26" x14ac:dyDescent="0.25">
      <c r="B554" s="34">
        <v>12</v>
      </c>
      <c r="C554" s="44">
        <v>318.42</v>
      </c>
      <c r="D554" s="44">
        <v>296.89</v>
      </c>
      <c r="E554" s="44">
        <v>451.13</v>
      </c>
      <c r="F554" s="44">
        <v>403.61</v>
      </c>
      <c r="G554" s="44">
        <v>56.78</v>
      </c>
      <c r="H554" s="44">
        <v>232.06</v>
      </c>
      <c r="I554" s="44">
        <v>0</v>
      </c>
      <c r="J554" s="44">
        <v>0</v>
      </c>
      <c r="K554" s="44">
        <v>0</v>
      </c>
      <c r="L554" s="44">
        <v>0</v>
      </c>
      <c r="M554" s="44">
        <v>5.44</v>
      </c>
      <c r="N554" s="44">
        <v>2.91</v>
      </c>
      <c r="O554" s="44">
        <v>0</v>
      </c>
      <c r="P554" s="44">
        <v>0.04</v>
      </c>
      <c r="Q554" s="44">
        <v>7.63</v>
      </c>
      <c r="R554" s="44">
        <v>6.37</v>
      </c>
      <c r="S554" s="44">
        <v>7.66</v>
      </c>
      <c r="T554" s="44">
        <v>154.01</v>
      </c>
      <c r="U554" s="44">
        <v>95.76</v>
      </c>
      <c r="V554" s="44">
        <v>162.07</v>
      </c>
      <c r="W554" s="44">
        <v>154.80000000000001</v>
      </c>
      <c r="X554" s="44">
        <v>123.54</v>
      </c>
      <c r="Y554" s="44">
        <v>136.21</v>
      </c>
      <c r="Z554" s="44">
        <v>306.27999999999997</v>
      </c>
    </row>
    <row r="555" spans="2:26" x14ac:dyDescent="0.25">
      <c r="B555" s="34">
        <v>13</v>
      </c>
      <c r="C555" s="44">
        <v>323.85000000000002</v>
      </c>
      <c r="D555" s="44">
        <v>281.29000000000002</v>
      </c>
      <c r="E555" s="44">
        <v>236.77</v>
      </c>
      <c r="F555" s="44">
        <v>749.75</v>
      </c>
      <c r="G555" s="44">
        <v>0</v>
      </c>
      <c r="H555" s="44">
        <v>0</v>
      </c>
      <c r="I555" s="44">
        <v>0</v>
      </c>
      <c r="J555" s="44">
        <v>0.15</v>
      </c>
      <c r="K555" s="44">
        <v>0</v>
      </c>
      <c r="L555" s="44">
        <v>0</v>
      </c>
      <c r="M555" s="44">
        <v>0</v>
      </c>
      <c r="N555" s="44">
        <v>95.76</v>
      </c>
      <c r="O555" s="44">
        <v>26.05</v>
      </c>
      <c r="P555" s="44">
        <v>9.7799999999999994</v>
      </c>
      <c r="Q555" s="44">
        <v>68.8</v>
      </c>
      <c r="R555" s="44">
        <v>76.3</v>
      </c>
      <c r="S555" s="44">
        <v>92.51</v>
      </c>
      <c r="T555" s="44">
        <v>81.66</v>
      </c>
      <c r="U555" s="44">
        <v>76.31</v>
      </c>
      <c r="V555" s="44">
        <v>65.77</v>
      </c>
      <c r="W555" s="44">
        <v>106.98</v>
      </c>
      <c r="X555" s="44">
        <v>108.3</v>
      </c>
      <c r="Y555" s="44">
        <v>124.49</v>
      </c>
      <c r="Z555" s="44">
        <v>171.14</v>
      </c>
    </row>
    <row r="556" spans="2:26" x14ac:dyDescent="0.25">
      <c r="B556" s="34">
        <v>14</v>
      </c>
      <c r="C556" s="44">
        <v>340.74</v>
      </c>
      <c r="D556" s="44">
        <v>218.52</v>
      </c>
      <c r="E556" s="44">
        <v>284.67</v>
      </c>
      <c r="F556" s="44">
        <v>494.83</v>
      </c>
      <c r="G556" s="44">
        <v>79.31</v>
      </c>
      <c r="H556" s="44">
        <v>312.37</v>
      </c>
      <c r="I556" s="44">
        <v>0</v>
      </c>
      <c r="J556" s="44">
        <v>99.17</v>
      </c>
      <c r="K556" s="44">
        <v>0</v>
      </c>
      <c r="L556" s="44">
        <v>0</v>
      </c>
      <c r="M556" s="44">
        <v>0</v>
      </c>
      <c r="N556" s="44">
        <v>0</v>
      </c>
      <c r="O556" s="44">
        <v>0</v>
      </c>
      <c r="P556" s="44">
        <v>0</v>
      </c>
      <c r="Q556" s="44">
        <v>0</v>
      </c>
      <c r="R556" s="44">
        <v>0</v>
      </c>
      <c r="S556" s="44">
        <v>28.87</v>
      </c>
      <c r="T556" s="44">
        <v>1.64</v>
      </c>
      <c r="U556" s="44">
        <v>0</v>
      </c>
      <c r="V556" s="44">
        <v>3.3</v>
      </c>
      <c r="W556" s="44">
        <v>0</v>
      </c>
      <c r="X556" s="44">
        <v>10.41</v>
      </c>
      <c r="Y556" s="44">
        <v>26.17</v>
      </c>
      <c r="Z556" s="44">
        <v>39.33</v>
      </c>
    </row>
    <row r="557" spans="2:26" x14ac:dyDescent="0.25">
      <c r="B557" s="34">
        <v>15</v>
      </c>
      <c r="C557" s="44">
        <v>44.44</v>
      </c>
      <c r="D557" s="44">
        <v>47.64</v>
      </c>
      <c r="E557" s="44">
        <v>169.61</v>
      </c>
      <c r="F557" s="44">
        <v>198.93</v>
      </c>
      <c r="G557" s="44">
        <v>86.78</v>
      </c>
      <c r="H557" s="44">
        <v>247.4</v>
      </c>
      <c r="I557" s="44">
        <v>0</v>
      </c>
      <c r="J557" s="44">
        <v>0</v>
      </c>
      <c r="K557" s="44">
        <v>0.14000000000000001</v>
      </c>
      <c r="L557" s="44">
        <v>8.68</v>
      </c>
      <c r="M557" s="44">
        <v>0</v>
      </c>
      <c r="N557" s="44">
        <v>0.11</v>
      </c>
      <c r="O557" s="44">
        <v>0</v>
      </c>
      <c r="P557" s="44">
        <v>31.44</v>
      </c>
      <c r="Q557" s="44">
        <v>34.840000000000003</v>
      </c>
      <c r="R557" s="44">
        <v>1.76</v>
      </c>
      <c r="S557" s="44">
        <v>19.86</v>
      </c>
      <c r="T557" s="44">
        <v>1.1000000000000001</v>
      </c>
      <c r="U557" s="44">
        <v>23.75</v>
      </c>
      <c r="V557" s="44">
        <v>14.49</v>
      </c>
      <c r="W557" s="44">
        <v>7.0000000000000007E-2</v>
      </c>
      <c r="X557" s="44">
        <v>0</v>
      </c>
      <c r="Y557" s="44">
        <v>85.94</v>
      </c>
      <c r="Z557" s="44">
        <v>85.72</v>
      </c>
    </row>
    <row r="558" spans="2:26" x14ac:dyDescent="0.25">
      <c r="B558" s="34">
        <v>16</v>
      </c>
      <c r="C558" s="44">
        <v>103.55</v>
      </c>
      <c r="D558" s="44">
        <v>269.72000000000003</v>
      </c>
      <c r="E558" s="44">
        <v>294.43</v>
      </c>
      <c r="F558" s="44">
        <v>431.03</v>
      </c>
      <c r="G558" s="44">
        <v>0</v>
      </c>
      <c r="H558" s="44">
        <v>2.81</v>
      </c>
      <c r="I558" s="44">
        <v>0.8</v>
      </c>
      <c r="J558" s="44">
        <v>0</v>
      </c>
      <c r="K558" s="44">
        <v>0</v>
      </c>
      <c r="L558" s="44">
        <v>0</v>
      </c>
      <c r="M558" s="44">
        <v>0</v>
      </c>
      <c r="N558" s="44">
        <v>14.78</v>
      </c>
      <c r="O558" s="44">
        <v>1.88</v>
      </c>
      <c r="P558" s="44">
        <v>1.59</v>
      </c>
      <c r="Q558" s="44">
        <v>29.09</v>
      </c>
      <c r="R558" s="44">
        <v>35.97</v>
      </c>
      <c r="S558" s="44">
        <v>59.93</v>
      </c>
      <c r="T558" s="44">
        <v>58.3</v>
      </c>
      <c r="U558" s="44">
        <v>48.22</v>
      </c>
      <c r="V558" s="44">
        <v>83</v>
      </c>
      <c r="W558" s="44">
        <v>48.57</v>
      </c>
      <c r="X558" s="44">
        <v>93.58</v>
      </c>
      <c r="Y558" s="44">
        <v>69.17</v>
      </c>
      <c r="Z558" s="44">
        <v>119.91</v>
      </c>
    </row>
    <row r="559" spans="2:26" x14ac:dyDescent="0.25">
      <c r="B559" s="34">
        <v>17</v>
      </c>
      <c r="C559" s="44">
        <v>128.77000000000001</v>
      </c>
      <c r="D559" s="44">
        <v>116.71</v>
      </c>
      <c r="E559" s="44">
        <v>568.94000000000005</v>
      </c>
      <c r="F559" s="44">
        <v>750.49</v>
      </c>
      <c r="G559" s="44">
        <v>0.28000000000000003</v>
      </c>
      <c r="H559" s="44">
        <v>70.38</v>
      </c>
      <c r="I559" s="44">
        <v>0.33</v>
      </c>
      <c r="J559" s="44">
        <v>60.2</v>
      </c>
      <c r="K559" s="44">
        <v>0</v>
      </c>
      <c r="L559" s="44">
        <v>0</v>
      </c>
      <c r="M559" s="44">
        <v>0.23</v>
      </c>
      <c r="N559" s="44">
        <v>16.239999999999998</v>
      </c>
      <c r="O559" s="44">
        <v>44.91</v>
      </c>
      <c r="P559" s="44">
        <v>35.72</v>
      </c>
      <c r="Q559" s="44">
        <v>43.48</v>
      </c>
      <c r="R559" s="44">
        <v>60.3</v>
      </c>
      <c r="S559" s="44">
        <v>61.67</v>
      </c>
      <c r="T559" s="44">
        <v>56.44</v>
      </c>
      <c r="U559" s="44">
        <v>114.91</v>
      </c>
      <c r="V559" s="44">
        <v>321.54000000000002</v>
      </c>
      <c r="W559" s="44">
        <v>238.34</v>
      </c>
      <c r="X559" s="44">
        <v>162.55000000000001</v>
      </c>
      <c r="Y559" s="44">
        <v>213.2</v>
      </c>
      <c r="Z559" s="44">
        <v>240.87</v>
      </c>
    </row>
    <row r="560" spans="2:26" x14ac:dyDescent="0.25">
      <c r="B560" s="34">
        <v>18</v>
      </c>
      <c r="C560" s="44">
        <v>227.3</v>
      </c>
      <c r="D560" s="44">
        <v>481.95</v>
      </c>
      <c r="E560" s="44">
        <v>465.06</v>
      </c>
      <c r="F560" s="44">
        <v>745.62</v>
      </c>
      <c r="G560" s="44">
        <v>1.49</v>
      </c>
      <c r="H560" s="44">
        <v>0.31</v>
      </c>
      <c r="I560" s="44">
        <v>0</v>
      </c>
      <c r="J560" s="44">
        <v>25.63</v>
      </c>
      <c r="K560" s="44">
        <v>0</v>
      </c>
      <c r="L560" s="44">
        <v>0</v>
      </c>
      <c r="M560" s="44">
        <v>0</v>
      </c>
      <c r="N560" s="44">
        <v>0</v>
      </c>
      <c r="O560" s="44">
        <v>26.64</v>
      </c>
      <c r="P560" s="44">
        <v>16.87</v>
      </c>
      <c r="Q560" s="44">
        <v>0</v>
      </c>
      <c r="R560" s="44">
        <v>9.52</v>
      </c>
      <c r="S560" s="44">
        <v>7.69</v>
      </c>
      <c r="T560" s="44">
        <v>1.31</v>
      </c>
      <c r="U560" s="44">
        <v>0</v>
      </c>
      <c r="V560" s="44">
        <v>0</v>
      </c>
      <c r="W560" s="44">
        <v>82.29</v>
      </c>
      <c r="X560" s="44">
        <v>74.760000000000005</v>
      </c>
      <c r="Y560" s="44">
        <v>146.35</v>
      </c>
      <c r="Z560" s="44">
        <v>185.48</v>
      </c>
    </row>
    <row r="561" spans="2:26" x14ac:dyDescent="0.25">
      <c r="B561" s="34">
        <v>19</v>
      </c>
      <c r="C561" s="44">
        <v>855.53</v>
      </c>
      <c r="D561" s="44">
        <v>767.64</v>
      </c>
      <c r="E561" s="44">
        <v>791.55</v>
      </c>
      <c r="F561" s="44">
        <v>747.43</v>
      </c>
      <c r="G561" s="44">
        <v>7.37</v>
      </c>
      <c r="H561" s="44">
        <v>0</v>
      </c>
      <c r="I561" s="44">
        <v>1.18</v>
      </c>
      <c r="J561" s="44">
        <v>0.03</v>
      </c>
      <c r="K561" s="44">
        <v>0.44</v>
      </c>
      <c r="L561" s="44">
        <v>16.98</v>
      </c>
      <c r="M561" s="44">
        <v>122.15</v>
      </c>
      <c r="N561" s="44">
        <v>5.75</v>
      </c>
      <c r="O561" s="44">
        <v>110.84</v>
      </c>
      <c r="P561" s="44">
        <v>107.45</v>
      </c>
      <c r="Q561" s="44">
        <v>0</v>
      </c>
      <c r="R561" s="44">
        <v>0.09</v>
      </c>
      <c r="S561" s="44">
        <v>71.319999999999993</v>
      </c>
      <c r="T561" s="44">
        <v>14.22</v>
      </c>
      <c r="U561" s="44">
        <v>0</v>
      </c>
      <c r="V561" s="44">
        <v>3.61</v>
      </c>
      <c r="W561" s="44">
        <v>178.75</v>
      </c>
      <c r="X561" s="44">
        <v>186.09</v>
      </c>
      <c r="Y561" s="44">
        <v>104.86</v>
      </c>
      <c r="Z561" s="44">
        <v>286.06</v>
      </c>
    </row>
    <row r="562" spans="2:26" x14ac:dyDescent="0.25">
      <c r="B562" s="34">
        <v>20</v>
      </c>
      <c r="C562" s="44">
        <v>161.46</v>
      </c>
      <c r="D562" s="44">
        <v>184.66</v>
      </c>
      <c r="E562" s="44">
        <v>189.14</v>
      </c>
      <c r="F562" s="44">
        <v>241.49</v>
      </c>
      <c r="G562" s="44">
        <v>23.2</v>
      </c>
      <c r="H562" s="44">
        <v>178.13</v>
      </c>
      <c r="I562" s="44">
        <v>7.52</v>
      </c>
      <c r="J562" s="44">
        <v>68.94</v>
      </c>
      <c r="K562" s="44">
        <v>0</v>
      </c>
      <c r="L562" s="44">
        <v>0</v>
      </c>
      <c r="M562" s="44">
        <v>0</v>
      </c>
      <c r="N562" s="44">
        <v>145.4</v>
      </c>
      <c r="O562" s="44">
        <v>96.96</v>
      </c>
      <c r="P562" s="44">
        <v>106.29</v>
      </c>
      <c r="Q562" s="44">
        <v>89.76</v>
      </c>
      <c r="R562" s="44">
        <v>126.67</v>
      </c>
      <c r="S562" s="44">
        <v>131.68</v>
      </c>
      <c r="T562" s="44">
        <v>82.4</v>
      </c>
      <c r="U562" s="44">
        <v>0.18</v>
      </c>
      <c r="V562" s="44">
        <v>94.03</v>
      </c>
      <c r="W562" s="44">
        <v>64.44</v>
      </c>
      <c r="X562" s="44">
        <v>63.08</v>
      </c>
      <c r="Y562" s="44">
        <v>355.36</v>
      </c>
      <c r="Z562" s="44">
        <v>291.36</v>
      </c>
    </row>
    <row r="563" spans="2:26" x14ac:dyDescent="0.25">
      <c r="B563" s="34">
        <v>21</v>
      </c>
      <c r="C563" s="44">
        <v>244.87</v>
      </c>
      <c r="D563" s="44">
        <v>294.27</v>
      </c>
      <c r="E563" s="44">
        <v>794.77</v>
      </c>
      <c r="F563" s="44">
        <v>231.11</v>
      </c>
      <c r="G563" s="44">
        <v>3.47</v>
      </c>
      <c r="H563" s="44">
        <v>6.26</v>
      </c>
      <c r="I563" s="44">
        <v>0</v>
      </c>
      <c r="J563" s="44">
        <v>6.48</v>
      </c>
      <c r="K563" s="44">
        <v>0</v>
      </c>
      <c r="L563" s="44">
        <v>0</v>
      </c>
      <c r="M563" s="44">
        <v>0</v>
      </c>
      <c r="N563" s="44">
        <v>0</v>
      </c>
      <c r="O563" s="44">
        <v>0</v>
      </c>
      <c r="P563" s="44">
        <v>0</v>
      </c>
      <c r="Q563" s="44">
        <v>0</v>
      </c>
      <c r="R563" s="44">
        <v>0</v>
      </c>
      <c r="S563" s="44">
        <v>0</v>
      </c>
      <c r="T563" s="44">
        <v>0</v>
      </c>
      <c r="U563" s="44">
        <v>0</v>
      </c>
      <c r="V563" s="44">
        <v>0</v>
      </c>
      <c r="W563" s="44">
        <v>0.01</v>
      </c>
      <c r="X563" s="44">
        <v>16</v>
      </c>
      <c r="Y563" s="44">
        <v>23.57</v>
      </c>
      <c r="Z563" s="44">
        <v>257.86</v>
      </c>
    </row>
    <row r="564" spans="2:26" x14ac:dyDescent="0.25">
      <c r="B564" s="34">
        <v>22</v>
      </c>
      <c r="C564" s="44">
        <v>132.11000000000001</v>
      </c>
      <c r="D564" s="44">
        <v>325.32</v>
      </c>
      <c r="E564" s="44">
        <v>480.2</v>
      </c>
      <c r="F564" s="44">
        <v>823.33</v>
      </c>
      <c r="G564" s="44">
        <v>0.78</v>
      </c>
      <c r="H564" s="44">
        <v>1.73</v>
      </c>
      <c r="I564" s="44">
        <v>0.03</v>
      </c>
      <c r="J564" s="44">
        <v>29.92</v>
      </c>
      <c r="K564" s="44">
        <v>25.64</v>
      </c>
      <c r="L564" s="44">
        <v>0</v>
      </c>
      <c r="M564" s="44">
        <v>0</v>
      </c>
      <c r="N564" s="44">
        <v>0</v>
      </c>
      <c r="O564" s="44">
        <v>34.119999999999997</v>
      </c>
      <c r="P564" s="44">
        <v>2.79</v>
      </c>
      <c r="Q564" s="44">
        <v>0</v>
      </c>
      <c r="R564" s="44">
        <v>27.86</v>
      </c>
      <c r="S564" s="44">
        <v>14.55</v>
      </c>
      <c r="T564" s="44">
        <v>13.17</v>
      </c>
      <c r="U564" s="44">
        <v>0.8</v>
      </c>
      <c r="V564" s="44">
        <v>30.64</v>
      </c>
      <c r="W564" s="44">
        <v>40.79</v>
      </c>
      <c r="X564" s="44">
        <v>68.22</v>
      </c>
      <c r="Y564" s="44">
        <v>78.739999999999995</v>
      </c>
      <c r="Z564" s="44">
        <v>339.67</v>
      </c>
    </row>
    <row r="565" spans="2:26" x14ac:dyDescent="0.25">
      <c r="B565" s="34">
        <v>23</v>
      </c>
      <c r="C565" s="44">
        <v>211.48</v>
      </c>
      <c r="D565" s="44">
        <v>230.29</v>
      </c>
      <c r="E565" s="44">
        <v>280.18</v>
      </c>
      <c r="F565" s="44">
        <v>804.5</v>
      </c>
      <c r="G565" s="44">
        <v>0.82</v>
      </c>
      <c r="H565" s="44">
        <v>0</v>
      </c>
      <c r="I565" s="44">
        <v>0</v>
      </c>
      <c r="J565" s="44">
        <v>6.2</v>
      </c>
      <c r="K565" s="44">
        <v>0</v>
      </c>
      <c r="L565" s="44">
        <v>0</v>
      </c>
      <c r="M565" s="44">
        <v>171.91</v>
      </c>
      <c r="N565" s="44">
        <v>795.08</v>
      </c>
      <c r="O565" s="44">
        <v>127.93</v>
      </c>
      <c r="P565" s="44">
        <v>128.33000000000001</v>
      </c>
      <c r="Q565" s="44">
        <v>259.69</v>
      </c>
      <c r="R565" s="44">
        <v>148.11000000000001</v>
      </c>
      <c r="S565" s="44">
        <v>132.51</v>
      </c>
      <c r="T565" s="44">
        <v>137.88999999999999</v>
      </c>
      <c r="U565" s="44">
        <v>27.2</v>
      </c>
      <c r="V565" s="44">
        <v>0</v>
      </c>
      <c r="W565" s="44">
        <v>247.86</v>
      </c>
      <c r="X565" s="44">
        <v>381.18</v>
      </c>
      <c r="Y565" s="44">
        <v>325.48</v>
      </c>
      <c r="Z565" s="44">
        <v>12.96</v>
      </c>
    </row>
    <row r="566" spans="2:26" x14ac:dyDescent="0.25">
      <c r="B566" s="34">
        <v>24</v>
      </c>
      <c r="C566" s="44">
        <v>25.85</v>
      </c>
      <c r="D566" s="44">
        <v>151.84</v>
      </c>
      <c r="E566" s="44">
        <v>732.84</v>
      </c>
      <c r="F566" s="44">
        <v>0.64</v>
      </c>
      <c r="G566" s="44">
        <v>26.11</v>
      </c>
      <c r="H566" s="44">
        <v>244.62</v>
      </c>
      <c r="I566" s="44">
        <v>0</v>
      </c>
      <c r="J566" s="44">
        <v>0</v>
      </c>
      <c r="K566" s="44">
        <v>0</v>
      </c>
      <c r="L566" s="44">
        <v>0</v>
      </c>
      <c r="M566" s="44">
        <v>0</v>
      </c>
      <c r="N566" s="44">
        <v>0</v>
      </c>
      <c r="O566" s="44">
        <v>2.94</v>
      </c>
      <c r="P566" s="44">
        <v>27.7</v>
      </c>
      <c r="Q566" s="44">
        <v>13.69</v>
      </c>
      <c r="R566" s="44">
        <v>158</v>
      </c>
      <c r="S566" s="44">
        <v>174.46</v>
      </c>
      <c r="T566" s="44">
        <v>15.19</v>
      </c>
      <c r="U566" s="44">
        <v>0.83</v>
      </c>
      <c r="V566" s="44">
        <v>112.43</v>
      </c>
      <c r="W566" s="44">
        <v>33.450000000000003</v>
      </c>
      <c r="X566" s="44">
        <v>34.119999999999997</v>
      </c>
      <c r="Y566" s="44">
        <v>707.28</v>
      </c>
      <c r="Z566" s="44">
        <v>694.27</v>
      </c>
    </row>
    <row r="567" spans="2:26" x14ac:dyDescent="0.25">
      <c r="B567" s="34">
        <v>25</v>
      </c>
      <c r="C567" s="44">
        <v>1.53</v>
      </c>
      <c r="D567" s="44">
        <v>11.89</v>
      </c>
      <c r="E567" s="44">
        <v>43.53</v>
      </c>
      <c r="F567" s="44">
        <v>64.05</v>
      </c>
      <c r="G567" s="44">
        <v>0</v>
      </c>
      <c r="H567" s="44">
        <v>0</v>
      </c>
      <c r="I567" s="44">
        <v>0.05</v>
      </c>
      <c r="J567" s="44">
        <v>0.18</v>
      </c>
      <c r="K567" s="44">
        <v>0</v>
      </c>
      <c r="L567" s="44">
        <v>7.0000000000000007E-2</v>
      </c>
      <c r="M567" s="44">
        <v>0</v>
      </c>
      <c r="N567" s="44">
        <v>254.65</v>
      </c>
      <c r="O567" s="44">
        <v>25.53</v>
      </c>
      <c r="P567" s="44">
        <v>18.93</v>
      </c>
      <c r="Q567" s="44">
        <v>12.82</v>
      </c>
      <c r="R567" s="44">
        <v>11.41</v>
      </c>
      <c r="S567" s="44">
        <v>0</v>
      </c>
      <c r="T567" s="44">
        <v>0.02</v>
      </c>
      <c r="U567" s="44">
        <v>0.18</v>
      </c>
      <c r="V567" s="44">
        <v>7.68</v>
      </c>
      <c r="W567" s="44">
        <v>10.72</v>
      </c>
      <c r="X567" s="44">
        <v>322.7</v>
      </c>
      <c r="Y567" s="44">
        <v>679.33</v>
      </c>
      <c r="Z567" s="44">
        <v>139.44999999999999</v>
      </c>
    </row>
    <row r="568" spans="2:26" x14ac:dyDescent="0.25">
      <c r="B568" s="34">
        <v>26</v>
      </c>
      <c r="C568" s="44">
        <v>48.73</v>
      </c>
      <c r="D568" s="44">
        <v>38.619999999999997</v>
      </c>
      <c r="E568" s="44">
        <v>397.53</v>
      </c>
      <c r="F568" s="44">
        <v>706.2</v>
      </c>
      <c r="G568" s="44">
        <v>0</v>
      </c>
      <c r="H568" s="44">
        <v>17.43</v>
      </c>
      <c r="I568" s="44">
        <v>0.33</v>
      </c>
      <c r="J568" s="44">
        <v>30.67</v>
      </c>
      <c r="K568" s="44">
        <v>1.37</v>
      </c>
      <c r="L568" s="44">
        <v>0</v>
      </c>
      <c r="M568" s="44">
        <v>0</v>
      </c>
      <c r="N568" s="44">
        <v>0.45</v>
      </c>
      <c r="O568" s="44">
        <v>0</v>
      </c>
      <c r="P568" s="44">
        <v>6.01</v>
      </c>
      <c r="Q568" s="44">
        <v>16.260000000000002</v>
      </c>
      <c r="R568" s="44">
        <v>21.45</v>
      </c>
      <c r="S568" s="44">
        <v>70.28</v>
      </c>
      <c r="T568" s="44">
        <v>14.4</v>
      </c>
      <c r="U568" s="44">
        <v>0.04</v>
      </c>
      <c r="V568" s="44">
        <v>3.48</v>
      </c>
      <c r="W568" s="44">
        <v>1.93</v>
      </c>
      <c r="X568" s="44">
        <v>38.47</v>
      </c>
      <c r="Y568" s="44">
        <v>309.42</v>
      </c>
      <c r="Z568" s="44">
        <v>30.1</v>
      </c>
    </row>
    <row r="569" spans="2:26" x14ac:dyDescent="0.25">
      <c r="B569" s="34">
        <v>27</v>
      </c>
      <c r="C569" s="44">
        <v>65.02</v>
      </c>
      <c r="D569" s="44">
        <v>160.84</v>
      </c>
      <c r="E569" s="44">
        <v>140.35</v>
      </c>
      <c r="F569" s="44">
        <v>163.66</v>
      </c>
      <c r="G569" s="44">
        <v>84.09</v>
      </c>
      <c r="H569" s="44">
        <v>211.74</v>
      </c>
      <c r="I569" s="44">
        <v>0</v>
      </c>
      <c r="J569" s="44">
        <v>0</v>
      </c>
      <c r="K569" s="44">
        <v>0</v>
      </c>
      <c r="L569" s="44">
        <v>0</v>
      </c>
      <c r="M569" s="44">
        <v>19.010000000000002</v>
      </c>
      <c r="N569" s="44">
        <v>5.45</v>
      </c>
      <c r="O569" s="44">
        <v>0.12</v>
      </c>
      <c r="P569" s="44">
        <v>7.16</v>
      </c>
      <c r="Q569" s="44">
        <v>132.43</v>
      </c>
      <c r="R569" s="44">
        <v>110.24</v>
      </c>
      <c r="S569" s="44">
        <v>129.47</v>
      </c>
      <c r="T569" s="44">
        <v>29.58</v>
      </c>
      <c r="U569" s="44">
        <v>2.19</v>
      </c>
      <c r="V569" s="44">
        <v>11.48</v>
      </c>
      <c r="W569" s="44">
        <v>47.55</v>
      </c>
      <c r="X569" s="44">
        <v>175.18</v>
      </c>
      <c r="Y569" s="44">
        <v>103.99</v>
      </c>
      <c r="Z569" s="44">
        <v>111.77</v>
      </c>
    </row>
    <row r="570" spans="2:26" x14ac:dyDescent="0.25">
      <c r="B570" s="34">
        <v>28</v>
      </c>
      <c r="C570" s="44">
        <v>143.83000000000001</v>
      </c>
      <c r="D570" s="44">
        <v>83.04</v>
      </c>
      <c r="E570" s="44">
        <v>209.71</v>
      </c>
      <c r="F570" s="44">
        <v>477.91</v>
      </c>
      <c r="G570" s="44">
        <v>15.67</v>
      </c>
      <c r="H570" s="44">
        <v>0.65</v>
      </c>
      <c r="I570" s="44">
        <v>0</v>
      </c>
      <c r="J570" s="44">
        <v>0</v>
      </c>
      <c r="K570" s="44">
        <v>0</v>
      </c>
      <c r="L570" s="44">
        <v>0</v>
      </c>
      <c r="M570" s="44">
        <v>0</v>
      </c>
      <c r="N570" s="44">
        <v>0</v>
      </c>
      <c r="O570" s="44">
        <v>19.57</v>
      </c>
      <c r="P570" s="44">
        <v>0</v>
      </c>
      <c r="Q570" s="44">
        <v>0</v>
      </c>
      <c r="R570" s="44">
        <v>32.32</v>
      </c>
      <c r="S570" s="44">
        <v>10.01</v>
      </c>
      <c r="T570" s="44">
        <v>4.5</v>
      </c>
      <c r="U570" s="44">
        <v>0</v>
      </c>
      <c r="V570" s="44">
        <v>0</v>
      </c>
      <c r="W570" s="44">
        <v>124.35</v>
      </c>
      <c r="X570" s="44">
        <v>28.74</v>
      </c>
      <c r="Y570" s="44">
        <v>13.28</v>
      </c>
      <c r="Z570" s="44">
        <v>117.09</v>
      </c>
    </row>
    <row r="571" spans="2:26" x14ac:dyDescent="0.25">
      <c r="B571" s="34">
        <v>29</v>
      </c>
      <c r="C571" s="44">
        <v>219.29</v>
      </c>
      <c r="D571" s="44">
        <v>275.85000000000002</v>
      </c>
      <c r="E571" s="44">
        <v>845.9</v>
      </c>
      <c r="F571" s="44">
        <v>799.82</v>
      </c>
      <c r="G571" s="44">
        <v>14.57</v>
      </c>
      <c r="H571" s="44">
        <v>133.22</v>
      </c>
      <c r="I571" s="44">
        <v>0</v>
      </c>
      <c r="J571" s="44">
        <v>8.17</v>
      </c>
      <c r="K571" s="44">
        <v>62.16</v>
      </c>
      <c r="L571" s="44">
        <v>2.16</v>
      </c>
      <c r="M571" s="44">
        <v>0</v>
      </c>
      <c r="N571" s="44">
        <v>7.04</v>
      </c>
      <c r="O571" s="44">
        <v>20.49</v>
      </c>
      <c r="P571" s="44">
        <v>59.18</v>
      </c>
      <c r="Q571" s="44">
        <v>41.67</v>
      </c>
      <c r="R571" s="44">
        <v>36.380000000000003</v>
      </c>
      <c r="S571" s="44">
        <v>61.91</v>
      </c>
      <c r="T571" s="44">
        <v>38.729999999999997</v>
      </c>
      <c r="U571" s="44">
        <v>72.11</v>
      </c>
      <c r="V571" s="44">
        <v>28.82</v>
      </c>
      <c r="W571" s="44">
        <v>0</v>
      </c>
      <c r="X571" s="44">
        <v>0</v>
      </c>
      <c r="Y571" s="44">
        <v>13.99</v>
      </c>
      <c r="Z571" s="44">
        <v>137.63999999999999</v>
      </c>
    </row>
    <row r="572" spans="2:26" x14ac:dyDescent="0.25">
      <c r="B572" s="34">
        <v>30</v>
      </c>
      <c r="C572" s="44">
        <v>309.74</v>
      </c>
      <c r="D572" s="44">
        <v>883.8</v>
      </c>
      <c r="E572" s="44">
        <v>574.59</v>
      </c>
      <c r="F572" s="44">
        <v>842.57</v>
      </c>
      <c r="G572" s="44">
        <v>803.65</v>
      </c>
      <c r="H572" s="44">
        <v>116.31</v>
      </c>
      <c r="I572" s="44">
        <v>60.7</v>
      </c>
      <c r="J572" s="44">
        <v>25.83</v>
      </c>
      <c r="K572" s="44">
        <v>35.83</v>
      </c>
      <c r="L572" s="44">
        <v>4.96</v>
      </c>
      <c r="M572" s="44">
        <v>109.71</v>
      </c>
      <c r="N572" s="44">
        <v>0</v>
      </c>
      <c r="O572" s="44">
        <v>9.39</v>
      </c>
      <c r="P572" s="44">
        <v>0</v>
      </c>
      <c r="Q572" s="44">
        <v>20.88</v>
      </c>
      <c r="R572" s="44">
        <v>11.45</v>
      </c>
      <c r="S572" s="44">
        <v>0</v>
      </c>
      <c r="T572" s="44">
        <v>0</v>
      </c>
      <c r="U572" s="44">
        <v>0.37</v>
      </c>
      <c r="V572" s="44">
        <v>26.42</v>
      </c>
      <c r="W572" s="44">
        <v>103.79</v>
      </c>
      <c r="X572" s="44">
        <v>98.25</v>
      </c>
      <c r="Y572" s="44">
        <v>105.81</v>
      </c>
      <c r="Z572" s="44">
        <v>144.54</v>
      </c>
    </row>
    <row r="573" spans="2:26" x14ac:dyDescent="0.25">
      <c r="B573" s="34">
        <v>31</v>
      </c>
      <c r="C573" s="44">
        <v>182.94</v>
      </c>
      <c r="D573" s="44">
        <v>545.74</v>
      </c>
      <c r="E573" s="44">
        <v>865.25</v>
      </c>
      <c r="F573" s="44">
        <v>846.17</v>
      </c>
      <c r="G573" s="44">
        <v>0.01</v>
      </c>
      <c r="H573" s="44">
        <v>267.87</v>
      </c>
      <c r="I573" s="44">
        <v>0.47</v>
      </c>
      <c r="J573" s="44">
        <v>0.13</v>
      </c>
      <c r="K573" s="44">
        <v>0</v>
      </c>
      <c r="L573" s="44">
        <v>0</v>
      </c>
      <c r="M573" s="44">
        <v>0</v>
      </c>
      <c r="N573" s="44">
        <v>110.26</v>
      </c>
      <c r="O573" s="44">
        <v>0.02</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-4.0999999999999996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282.77999999999997</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664735.73</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1120.07</v>
      </c>
      <c r="D587" s="35">
        <v>1076.93</v>
      </c>
      <c r="E587" s="35">
        <v>1039.01</v>
      </c>
      <c r="F587" s="35">
        <v>1031.6199999999999</v>
      </c>
      <c r="G587" s="35">
        <v>1013.56</v>
      </c>
      <c r="H587" s="35">
        <v>990.09</v>
      </c>
      <c r="I587" s="35">
        <v>990.76</v>
      </c>
      <c r="J587" s="35">
        <v>983.62</v>
      </c>
      <c r="K587" s="35">
        <v>993.34</v>
      </c>
      <c r="L587" s="35">
        <v>1033.05</v>
      </c>
      <c r="M587" s="35">
        <v>1064.18</v>
      </c>
      <c r="N587" s="35">
        <v>1092.08</v>
      </c>
      <c r="O587" s="35">
        <v>1152.24</v>
      </c>
      <c r="P587" s="35">
        <v>1161.82</v>
      </c>
      <c r="Q587" s="35">
        <v>1158.0999999999999</v>
      </c>
      <c r="R587" s="35">
        <v>1142.0999999999999</v>
      </c>
      <c r="S587" s="35">
        <v>1148.22</v>
      </c>
      <c r="T587" s="35">
        <v>1130.73</v>
      </c>
      <c r="U587" s="35">
        <v>1178.77</v>
      </c>
      <c r="V587" s="35">
        <v>1199.32</v>
      </c>
      <c r="W587" s="35">
        <v>1228.17</v>
      </c>
      <c r="X587" s="35">
        <v>1204.2</v>
      </c>
      <c r="Y587" s="35">
        <v>1160.01</v>
      </c>
      <c r="Z587" s="35">
        <v>1155.02</v>
      </c>
    </row>
    <row r="588" spans="1:26" x14ac:dyDescent="0.25">
      <c r="B588" s="34">
        <v>2</v>
      </c>
      <c r="C588" s="35">
        <v>1120.3800000000001</v>
      </c>
      <c r="D588" s="35">
        <v>1050.3699999999999</v>
      </c>
      <c r="E588" s="35">
        <v>1050.99</v>
      </c>
      <c r="F588" s="35">
        <v>1015.72</v>
      </c>
      <c r="G588" s="35">
        <v>933.49</v>
      </c>
      <c r="H588" s="35">
        <v>938.05</v>
      </c>
      <c r="I588" s="35">
        <v>990.08</v>
      </c>
      <c r="J588" s="35">
        <v>1021.72</v>
      </c>
      <c r="K588" s="35">
        <v>1050.3</v>
      </c>
      <c r="L588" s="35">
        <v>1127.92</v>
      </c>
      <c r="M588" s="35">
        <v>1191.32</v>
      </c>
      <c r="N588" s="35">
        <v>1254.9100000000001</v>
      </c>
      <c r="O588" s="35">
        <v>1254.97</v>
      </c>
      <c r="P588" s="35">
        <v>1255.04</v>
      </c>
      <c r="Q588" s="35">
        <v>1255</v>
      </c>
      <c r="R588" s="35">
        <v>1254.96</v>
      </c>
      <c r="S588" s="35">
        <v>1254.78</v>
      </c>
      <c r="T588" s="35">
        <v>1254.3399999999999</v>
      </c>
      <c r="U588" s="35">
        <v>1254.69</v>
      </c>
      <c r="V588" s="35">
        <v>1328.04</v>
      </c>
      <c r="W588" s="35">
        <v>1330.25</v>
      </c>
      <c r="X588" s="35">
        <v>1305.83</v>
      </c>
      <c r="Y588" s="35">
        <v>1142.97</v>
      </c>
      <c r="Z588" s="35">
        <v>1120.3</v>
      </c>
    </row>
    <row r="589" spans="1:26" x14ac:dyDescent="0.25">
      <c r="B589" s="34">
        <v>3</v>
      </c>
      <c r="C589" s="35">
        <v>1077.98</v>
      </c>
      <c r="D589" s="35">
        <v>1040.51</v>
      </c>
      <c r="E589" s="35">
        <v>1025.8399999999999</v>
      </c>
      <c r="F589" s="35">
        <v>1018.18</v>
      </c>
      <c r="G589" s="35">
        <v>950.13</v>
      </c>
      <c r="H589" s="35">
        <v>945.95</v>
      </c>
      <c r="I589" s="35">
        <v>998.59</v>
      </c>
      <c r="J589" s="35">
        <v>1042.77</v>
      </c>
      <c r="K589" s="35">
        <v>1087.7</v>
      </c>
      <c r="L589" s="35">
        <v>1179.2</v>
      </c>
      <c r="M589" s="35">
        <v>1210.9000000000001</v>
      </c>
      <c r="N589" s="35">
        <v>1291.44</v>
      </c>
      <c r="O589" s="35">
        <v>1285.7</v>
      </c>
      <c r="P589" s="35">
        <v>1280.25</v>
      </c>
      <c r="Q589" s="35">
        <v>1273.0999999999999</v>
      </c>
      <c r="R589" s="35">
        <v>1262.57</v>
      </c>
      <c r="S589" s="35">
        <v>1256.08</v>
      </c>
      <c r="T589" s="35">
        <v>1239.6300000000001</v>
      </c>
      <c r="U589" s="35">
        <v>1259.25</v>
      </c>
      <c r="V589" s="35">
        <v>1277.71</v>
      </c>
      <c r="W589" s="35">
        <v>1283.78</v>
      </c>
      <c r="X589" s="35">
        <v>1266.8800000000001</v>
      </c>
      <c r="Y589" s="35">
        <v>1207.33</v>
      </c>
      <c r="Z589" s="35">
        <v>1190.1400000000001</v>
      </c>
    </row>
    <row r="590" spans="1:26" x14ac:dyDescent="0.25">
      <c r="B590" s="34">
        <v>4</v>
      </c>
      <c r="C590" s="35">
        <v>1133.22</v>
      </c>
      <c r="D590" s="35">
        <v>1070.5899999999999</v>
      </c>
      <c r="E590" s="35">
        <v>1050.3800000000001</v>
      </c>
      <c r="F590" s="35">
        <v>1018.34</v>
      </c>
      <c r="G590" s="35">
        <v>871.84</v>
      </c>
      <c r="H590" s="35">
        <v>871.09</v>
      </c>
      <c r="I590" s="35">
        <v>926.08</v>
      </c>
      <c r="J590" s="35">
        <v>950.49</v>
      </c>
      <c r="K590" s="35">
        <v>987.41</v>
      </c>
      <c r="L590" s="35">
        <v>1101.9100000000001</v>
      </c>
      <c r="M590" s="35">
        <v>1167.69</v>
      </c>
      <c r="N590" s="35">
        <v>1272.9100000000001</v>
      </c>
      <c r="O590" s="35">
        <v>1272.07</v>
      </c>
      <c r="P590" s="35">
        <v>1273.31</v>
      </c>
      <c r="Q590" s="35">
        <v>1273.04</v>
      </c>
      <c r="R590" s="35">
        <v>1273.1300000000001</v>
      </c>
      <c r="S590" s="35">
        <v>1272.8399999999999</v>
      </c>
      <c r="T590" s="35">
        <v>1271.3599999999999</v>
      </c>
      <c r="U590" s="35">
        <v>1273.4100000000001</v>
      </c>
      <c r="V590" s="35">
        <v>1316.93</v>
      </c>
      <c r="W590" s="35">
        <v>1324.96</v>
      </c>
      <c r="X590" s="35">
        <v>1335.59</v>
      </c>
      <c r="Y590" s="35">
        <v>1201.81</v>
      </c>
      <c r="Z590" s="35">
        <v>1089.31</v>
      </c>
    </row>
    <row r="591" spans="1:26" x14ac:dyDescent="0.25">
      <c r="B591" s="34">
        <v>5</v>
      </c>
      <c r="C591" s="35">
        <v>1043.47</v>
      </c>
      <c r="D591" s="35">
        <v>1011.06</v>
      </c>
      <c r="E591" s="35">
        <v>989.87</v>
      </c>
      <c r="F591" s="35">
        <v>962.7</v>
      </c>
      <c r="G591" s="35">
        <v>917.22</v>
      </c>
      <c r="H591" s="35">
        <v>905.38</v>
      </c>
      <c r="I591" s="35">
        <v>912.4</v>
      </c>
      <c r="J591" s="35">
        <v>948.03</v>
      </c>
      <c r="K591" s="35">
        <v>1027.04</v>
      </c>
      <c r="L591" s="35">
        <v>1126.19</v>
      </c>
      <c r="M591" s="35">
        <v>1194.33</v>
      </c>
      <c r="N591" s="35">
        <v>1307.21</v>
      </c>
      <c r="O591" s="35">
        <v>1308.96</v>
      </c>
      <c r="P591" s="35">
        <v>1318.88</v>
      </c>
      <c r="Q591" s="35">
        <v>1307.8</v>
      </c>
      <c r="R591" s="35">
        <v>1309.04</v>
      </c>
      <c r="S591" s="35">
        <v>1315.62</v>
      </c>
      <c r="T591" s="35">
        <v>1269.18</v>
      </c>
      <c r="U591" s="35">
        <v>1312.08</v>
      </c>
      <c r="V591" s="35">
        <v>1334.57</v>
      </c>
      <c r="W591" s="35">
        <v>1352.54</v>
      </c>
      <c r="X591" s="35">
        <v>1321.21</v>
      </c>
      <c r="Y591" s="35">
        <v>1271.02</v>
      </c>
      <c r="Z591" s="35">
        <v>1135.99</v>
      </c>
    </row>
    <row r="592" spans="1:26" x14ac:dyDescent="0.25">
      <c r="B592" s="34">
        <v>6</v>
      </c>
      <c r="C592" s="35">
        <v>1089.19</v>
      </c>
      <c r="D592" s="35">
        <v>1054.02</v>
      </c>
      <c r="E592" s="35">
        <v>1018.57</v>
      </c>
      <c r="F592" s="35">
        <v>1014.34</v>
      </c>
      <c r="G592" s="35">
        <v>916.57</v>
      </c>
      <c r="H592" s="35">
        <v>909.59</v>
      </c>
      <c r="I592" s="35">
        <v>946.72</v>
      </c>
      <c r="J592" s="35">
        <v>994.01</v>
      </c>
      <c r="K592" s="35">
        <v>1080.72</v>
      </c>
      <c r="L592" s="35">
        <v>1117.4000000000001</v>
      </c>
      <c r="M592" s="35">
        <v>1171.03</v>
      </c>
      <c r="N592" s="35">
        <v>1234.17</v>
      </c>
      <c r="O592" s="35">
        <v>1272.48</v>
      </c>
      <c r="P592" s="35">
        <v>1272.8699999999999</v>
      </c>
      <c r="Q592" s="35">
        <v>1225.76</v>
      </c>
      <c r="R592" s="35">
        <v>1222.3800000000001</v>
      </c>
      <c r="S592" s="35">
        <v>1220.58</v>
      </c>
      <c r="T592" s="35">
        <v>1200.79</v>
      </c>
      <c r="U592" s="35">
        <v>1214.52</v>
      </c>
      <c r="V592" s="35">
        <v>1273.31</v>
      </c>
      <c r="W592" s="35">
        <v>1306.02</v>
      </c>
      <c r="X592" s="35">
        <v>1272.03</v>
      </c>
      <c r="Y592" s="35">
        <v>1174.92</v>
      </c>
      <c r="Z592" s="35">
        <v>1162.4000000000001</v>
      </c>
    </row>
    <row r="593" spans="2:26" x14ac:dyDescent="0.25">
      <c r="B593" s="34">
        <v>7</v>
      </c>
      <c r="C593" s="35">
        <v>1132.51</v>
      </c>
      <c r="D593" s="35">
        <v>1084.76</v>
      </c>
      <c r="E593" s="35">
        <v>1065.56</v>
      </c>
      <c r="F593" s="35">
        <v>1069.3699999999999</v>
      </c>
      <c r="G593" s="35">
        <v>1077.6199999999999</v>
      </c>
      <c r="H593" s="35">
        <v>1015.9</v>
      </c>
      <c r="I593" s="35">
        <v>1013.85</v>
      </c>
      <c r="J593" s="35">
        <v>1000.7</v>
      </c>
      <c r="K593" s="35">
        <v>1127.98</v>
      </c>
      <c r="L593" s="35">
        <v>1188.99</v>
      </c>
      <c r="M593" s="35">
        <v>1245.44</v>
      </c>
      <c r="N593" s="35">
        <v>1306.81</v>
      </c>
      <c r="O593" s="35">
        <v>1382.43</v>
      </c>
      <c r="P593" s="35">
        <v>1387.57</v>
      </c>
      <c r="Q593" s="35">
        <v>1389.15</v>
      </c>
      <c r="R593" s="35">
        <v>1387.11</v>
      </c>
      <c r="S593" s="35">
        <v>1385.38</v>
      </c>
      <c r="T593" s="35">
        <v>1377.15</v>
      </c>
      <c r="U593" s="35">
        <v>1375.81</v>
      </c>
      <c r="V593" s="35">
        <v>1382.72</v>
      </c>
      <c r="W593" s="35">
        <v>1386.74</v>
      </c>
      <c r="X593" s="35">
        <v>1387.16</v>
      </c>
      <c r="Y593" s="35">
        <v>1372.93</v>
      </c>
      <c r="Z593" s="35">
        <v>1328.99</v>
      </c>
    </row>
    <row r="594" spans="2:26" x14ac:dyDescent="0.25">
      <c r="B594" s="34">
        <v>8</v>
      </c>
      <c r="C594" s="35">
        <v>1271.24</v>
      </c>
      <c r="D594" s="35">
        <v>1182.97</v>
      </c>
      <c r="E594" s="35">
        <v>1063.74</v>
      </c>
      <c r="F594" s="35">
        <v>1064.32</v>
      </c>
      <c r="G594" s="35">
        <v>983.72</v>
      </c>
      <c r="H594" s="35">
        <v>920.97</v>
      </c>
      <c r="I594" s="35">
        <v>904.15</v>
      </c>
      <c r="J594" s="35">
        <v>877.9</v>
      </c>
      <c r="K594" s="35">
        <v>958.09</v>
      </c>
      <c r="L594" s="35">
        <v>987.2</v>
      </c>
      <c r="M594" s="35">
        <v>1071.27</v>
      </c>
      <c r="N594" s="35">
        <v>1119.52</v>
      </c>
      <c r="O594" s="35">
        <v>1183.1500000000001</v>
      </c>
      <c r="P594" s="35">
        <v>1212.5999999999999</v>
      </c>
      <c r="Q594" s="35">
        <v>1210.21</v>
      </c>
      <c r="R594" s="35">
        <v>1208.71</v>
      </c>
      <c r="S594" s="35">
        <v>1204.07</v>
      </c>
      <c r="T594" s="35">
        <v>1200.07</v>
      </c>
      <c r="U594" s="35">
        <v>1228.56</v>
      </c>
      <c r="V594" s="35">
        <v>1270.96</v>
      </c>
      <c r="W594" s="35">
        <v>1309.8599999999999</v>
      </c>
      <c r="X594" s="35">
        <v>1272.95</v>
      </c>
      <c r="Y594" s="35">
        <v>1272.54</v>
      </c>
      <c r="Z594" s="35">
        <v>1194.22</v>
      </c>
    </row>
    <row r="595" spans="2:26" x14ac:dyDescent="0.25">
      <c r="B595" s="34">
        <v>9</v>
      </c>
      <c r="C595" s="35">
        <v>1126.46</v>
      </c>
      <c r="D595" s="35">
        <v>1083.04</v>
      </c>
      <c r="E595" s="35">
        <v>1056.1300000000001</v>
      </c>
      <c r="F595" s="35">
        <v>992.81</v>
      </c>
      <c r="G595" s="35">
        <v>924.51</v>
      </c>
      <c r="H595" s="35">
        <v>914.69</v>
      </c>
      <c r="I595" s="35">
        <v>939.26</v>
      </c>
      <c r="J595" s="35">
        <v>943.62</v>
      </c>
      <c r="K595" s="35">
        <v>1032.08</v>
      </c>
      <c r="L595" s="35">
        <v>1052.76</v>
      </c>
      <c r="M595" s="35">
        <v>1125.29</v>
      </c>
      <c r="N595" s="35">
        <v>1195.71</v>
      </c>
      <c r="O595" s="35">
        <v>1184.52</v>
      </c>
      <c r="P595" s="35">
        <v>1166.03</v>
      </c>
      <c r="Q595" s="35">
        <v>1150.03</v>
      </c>
      <c r="R595" s="35">
        <v>1133.8399999999999</v>
      </c>
      <c r="S595" s="35">
        <v>1131.6199999999999</v>
      </c>
      <c r="T595" s="35">
        <v>1107.2</v>
      </c>
      <c r="U595" s="35">
        <v>1125.79</v>
      </c>
      <c r="V595" s="35">
        <v>1152.24</v>
      </c>
      <c r="W595" s="35">
        <v>1163.6300000000001</v>
      </c>
      <c r="X595" s="35">
        <v>1145.8399999999999</v>
      </c>
      <c r="Y595" s="35">
        <v>1092.58</v>
      </c>
      <c r="Z595" s="35">
        <v>1037.55</v>
      </c>
    </row>
    <row r="596" spans="2:26" x14ac:dyDescent="0.25">
      <c r="B596" s="34">
        <v>10</v>
      </c>
      <c r="C596" s="35">
        <v>1027.8599999999999</v>
      </c>
      <c r="D596" s="35">
        <v>966.45</v>
      </c>
      <c r="E596" s="35">
        <v>933.82</v>
      </c>
      <c r="F596" s="35">
        <v>881.54</v>
      </c>
      <c r="G596" s="35">
        <v>926.49</v>
      </c>
      <c r="H596" s="35">
        <v>931.06</v>
      </c>
      <c r="I596" s="35">
        <v>966.08</v>
      </c>
      <c r="J596" s="35">
        <v>975.8</v>
      </c>
      <c r="K596" s="35">
        <v>1082.3699999999999</v>
      </c>
      <c r="L596" s="35">
        <v>1134.0899999999999</v>
      </c>
      <c r="M596" s="35">
        <v>1192.79</v>
      </c>
      <c r="N596" s="35">
        <v>1278.04</v>
      </c>
      <c r="O596" s="35">
        <v>1275.1199999999999</v>
      </c>
      <c r="P596" s="35">
        <v>1294.1400000000001</v>
      </c>
      <c r="Q596" s="35">
        <v>1278.04</v>
      </c>
      <c r="R596" s="35">
        <v>1284.3699999999999</v>
      </c>
      <c r="S596" s="35">
        <v>1277.26</v>
      </c>
      <c r="T596" s="35">
        <v>1279.48</v>
      </c>
      <c r="U596" s="35">
        <v>1311.94</v>
      </c>
      <c r="V596" s="35">
        <v>1342.14</v>
      </c>
      <c r="W596" s="35">
        <v>1349.23</v>
      </c>
      <c r="X596" s="35">
        <v>1304.08</v>
      </c>
      <c r="Y596" s="35">
        <v>1134.98</v>
      </c>
      <c r="Z596" s="35">
        <v>1114.73</v>
      </c>
    </row>
    <row r="597" spans="2:26" x14ac:dyDescent="0.25">
      <c r="B597" s="34">
        <v>11</v>
      </c>
      <c r="C597" s="35">
        <v>1080.4100000000001</v>
      </c>
      <c r="D597" s="35">
        <v>1027.71</v>
      </c>
      <c r="E597" s="35">
        <v>995.37</v>
      </c>
      <c r="F597" s="35">
        <v>930.6</v>
      </c>
      <c r="G597" s="35">
        <v>892.78</v>
      </c>
      <c r="H597" s="35">
        <v>894.49</v>
      </c>
      <c r="I597" s="35">
        <v>920.25</v>
      </c>
      <c r="J597" s="35">
        <v>924.6</v>
      </c>
      <c r="K597" s="35">
        <v>983.66</v>
      </c>
      <c r="L597" s="35">
        <v>1025.53</v>
      </c>
      <c r="M597" s="35">
        <v>1066.92</v>
      </c>
      <c r="N597" s="35">
        <v>1178.82</v>
      </c>
      <c r="O597" s="35">
        <v>1193.04</v>
      </c>
      <c r="P597" s="35">
        <v>1164.06</v>
      </c>
      <c r="Q597" s="35">
        <v>1147.9100000000001</v>
      </c>
      <c r="R597" s="35">
        <v>1149.1099999999999</v>
      </c>
      <c r="S597" s="35">
        <v>1149.25</v>
      </c>
      <c r="T597" s="35">
        <v>1149.03</v>
      </c>
      <c r="U597" s="35">
        <v>1174.77</v>
      </c>
      <c r="V597" s="35">
        <v>1204.25</v>
      </c>
      <c r="W597" s="35">
        <v>1239.71</v>
      </c>
      <c r="X597" s="35">
        <v>1191.76</v>
      </c>
      <c r="Y597" s="35">
        <v>1025.33</v>
      </c>
      <c r="Z597" s="35">
        <v>1013.58</v>
      </c>
    </row>
    <row r="598" spans="2:26" x14ac:dyDescent="0.25">
      <c r="B598" s="34">
        <v>12</v>
      </c>
      <c r="C598" s="35">
        <v>969.36</v>
      </c>
      <c r="D598" s="35">
        <v>947.01</v>
      </c>
      <c r="E598" s="35">
        <v>916.4</v>
      </c>
      <c r="F598" s="35">
        <v>874.81</v>
      </c>
      <c r="G598" s="35">
        <v>870.91</v>
      </c>
      <c r="H598" s="35">
        <v>877.77</v>
      </c>
      <c r="I598" s="35">
        <v>917.68</v>
      </c>
      <c r="J598" s="35">
        <v>938.01</v>
      </c>
      <c r="K598" s="35">
        <v>1009.96</v>
      </c>
      <c r="L598" s="35">
        <v>1048.94</v>
      </c>
      <c r="M598" s="35">
        <v>1139.6400000000001</v>
      </c>
      <c r="N598" s="35">
        <v>1061.29</v>
      </c>
      <c r="O598" s="35">
        <v>1064</v>
      </c>
      <c r="P598" s="35">
        <v>1074.1199999999999</v>
      </c>
      <c r="Q598" s="35">
        <v>1080.94</v>
      </c>
      <c r="R598" s="35">
        <v>1085.33</v>
      </c>
      <c r="S598" s="35">
        <v>1053.7</v>
      </c>
      <c r="T598" s="35">
        <v>1021.84</v>
      </c>
      <c r="U598" s="35">
        <v>1143.24</v>
      </c>
      <c r="V598" s="35">
        <v>1186.1199999999999</v>
      </c>
      <c r="W598" s="35">
        <v>1189.42</v>
      </c>
      <c r="X598" s="35">
        <v>1037.54</v>
      </c>
      <c r="Y598" s="35">
        <v>967.3</v>
      </c>
      <c r="Z598" s="35">
        <v>963.7</v>
      </c>
    </row>
    <row r="599" spans="2:26" x14ac:dyDescent="0.25">
      <c r="B599" s="34">
        <v>13</v>
      </c>
      <c r="C599" s="35">
        <v>950.87</v>
      </c>
      <c r="D599" s="35">
        <v>929.29</v>
      </c>
      <c r="E599" s="35">
        <v>883.69</v>
      </c>
      <c r="F599" s="35">
        <v>855.53</v>
      </c>
      <c r="G599" s="35">
        <v>858.26</v>
      </c>
      <c r="H599" s="35">
        <v>867.9</v>
      </c>
      <c r="I599" s="35">
        <v>917.11</v>
      </c>
      <c r="J599" s="35">
        <v>930.04</v>
      </c>
      <c r="K599" s="35">
        <v>1017.89</v>
      </c>
      <c r="L599" s="35">
        <v>1035.5999999999999</v>
      </c>
      <c r="M599" s="35">
        <v>1109.8499999999999</v>
      </c>
      <c r="N599" s="35">
        <v>1192.42</v>
      </c>
      <c r="O599" s="35">
        <v>1158.5899999999999</v>
      </c>
      <c r="P599" s="35">
        <v>1135.1300000000001</v>
      </c>
      <c r="Q599" s="35">
        <v>1128.95</v>
      </c>
      <c r="R599" s="35">
        <v>1141.1099999999999</v>
      </c>
      <c r="S599" s="35">
        <v>1136.31</v>
      </c>
      <c r="T599" s="35">
        <v>1107.1300000000001</v>
      </c>
      <c r="U599" s="35">
        <v>1127.08</v>
      </c>
      <c r="V599" s="35">
        <v>1146.4000000000001</v>
      </c>
      <c r="W599" s="35">
        <v>1168.1300000000001</v>
      </c>
      <c r="X599" s="35">
        <v>1141.8499999999999</v>
      </c>
      <c r="Y599" s="35">
        <v>1103.6500000000001</v>
      </c>
      <c r="Z599" s="35">
        <v>1101.0999999999999</v>
      </c>
    </row>
    <row r="600" spans="2:26" x14ac:dyDescent="0.25">
      <c r="B600" s="34">
        <v>14</v>
      </c>
      <c r="C600" s="35">
        <v>1081.03</v>
      </c>
      <c r="D600" s="35">
        <v>1036.78</v>
      </c>
      <c r="E600" s="35">
        <v>1023.77</v>
      </c>
      <c r="F600" s="35">
        <v>947.89</v>
      </c>
      <c r="G600" s="35">
        <v>950.67</v>
      </c>
      <c r="H600" s="35">
        <v>890.41</v>
      </c>
      <c r="I600" s="35">
        <v>905.9</v>
      </c>
      <c r="J600" s="35">
        <v>933.69</v>
      </c>
      <c r="K600" s="35">
        <v>959.83</v>
      </c>
      <c r="L600" s="35">
        <v>990.57</v>
      </c>
      <c r="M600" s="35">
        <v>1050.49</v>
      </c>
      <c r="N600" s="35">
        <v>1102.47</v>
      </c>
      <c r="O600" s="35">
        <v>1138.2</v>
      </c>
      <c r="P600" s="35">
        <v>1154.1600000000001</v>
      </c>
      <c r="Q600" s="35">
        <v>1147.6099999999999</v>
      </c>
      <c r="R600" s="35">
        <v>1116.6099999999999</v>
      </c>
      <c r="S600" s="35">
        <v>1118.8699999999999</v>
      </c>
      <c r="T600" s="35">
        <v>1126.1600000000001</v>
      </c>
      <c r="U600" s="35">
        <v>1163.7</v>
      </c>
      <c r="V600" s="35">
        <v>1191.8800000000001</v>
      </c>
      <c r="W600" s="35">
        <v>1194.25</v>
      </c>
      <c r="X600" s="35">
        <v>1193.1500000000001</v>
      </c>
      <c r="Y600" s="35">
        <v>1147.6300000000001</v>
      </c>
      <c r="Z600" s="35">
        <v>1113.08</v>
      </c>
    </row>
    <row r="601" spans="2:26" x14ac:dyDescent="0.25">
      <c r="B601" s="34">
        <v>15</v>
      </c>
      <c r="C601" s="35">
        <v>1053.92</v>
      </c>
      <c r="D601" s="35">
        <v>985.72</v>
      </c>
      <c r="E601" s="35">
        <v>949.47</v>
      </c>
      <c r="F601" s="35">
        <v>903.6</v>
      </c>
      <c r="G601" s="35">
        <v>900.48</v>
      </c>
      <c r="H601" s="35">
        <v>836.14</v>
      </c>
      <c r="I601" s="35">
        <v>847.54</v>
      </c>
      <c r="J601" s="35">
        <v>863.39</v>
      </c>
      <c r="K601" s="35">
        <v>908.35</v>
      </c>
      <c r="L601" s="35">
        <v>941.38</v>
      </c>
      <c r="M601" s="35">
        <v>1006.92</v>
      </c>
      <c r="N601" s="35">
        <v>1022.46</v>
      </c>
      <c r="O601" s="35">
        <v>1068.3</v>
      </c>
      <c r="P601" s="35">
        <v>1102.82</v>
      </c>
      <c r="Q601" s="35">
        <v>1096.44</v>
      </c>
      <c r="R601" s="35">
        <v>1057.72</v>
      </c>
      <c r="S601" s="35">
        <v>1061.6600000000001</v>
      </c>
      <c r="T601" s="35">
        <v>1067.6300000000001</v>
      </c>
      <c r="U601" s="35">
        <v>1120.75</v>
      </c>
      <c r="V601" s="35">
        <v>1149.72</v>
      </c>
      <c r="W601" s="35">
        <v>1161.07</v>
      </c>
      <c r="X601" s="35">
        <v>1153.58</v>
      </c>
      <c r="Y601" s="35">
        <v>1102.53</v>
      </c>
      <c r="Z601" s="35">
        <v>1080.1099999999999</v>
      </c>
    </row>
    <row r="602" spans="2:26" x14ac:dyDescent="0.25">
      <c r="B602" s="34">
        <v>16</v>
      </c>
      <c r="C602" s="35">
        <v>1022.22</v>
      </c>
      <c r="D602" s="35">
        <v>982.95</v>
      </c>
      <c r="E602" s="35">
        <v>916.92</v>
      </c>
      <c r="F602" s="35">
        <v>869.36</v>
      </c>
      <c r="G602" s="35">
        <v>842.59</v>
      </c>
      <c r="H602" s="35">
        <v>843.5</v>
      </c>
      <c r="I602" s="35">
        <v>849.79</v>
      </c>
      <c r="J602" s="35">
        <v>858.84</v>
      </c>
      <c r="K602" s="35">
        <v>943.93</v>
      </c>
      <c r="L602" s="35">
        <v>1054.01</v>
      </c>
      <c r="M602" s="35">
        <v>1104.8699999999999</v>
      </c>
      <c r="N602" s="35">
        <v>1166.3499999999999</v>
      </c>
      <c r="O602" s="35">
        <v>1163.5999999999999</v>
      </c>
      <c r="P602" s="35">
        <v>1149.74</v>
      </c>
      <c r="Q602" s="35">
        <v>1139.1500000000001</v>
      </c>
      <c r="R602" s="35">
        <v>1137.26</v>
      </c>
      <c r="S602" s="35">
        <v>1138.43</v>
      </c>
      <c r="T602" s="35">
        <v>1114.6199999999999</v>
      </c>
      <c r="U602" s="35">
        <v>1134.1099999999999</v>
      </c>
      <c r="V602" s="35">
        <v>1153.79</v>
      </c>
      <c r="W602" s="35">
        <v>1146.3699999999999</v>
      </c>
      <c r="X602" s="35">
        <v>1110.01</v>
      </c>
      <c r="Y602" s="35">
        <v>1024.5899999999999</v>
      </c>
      <c r="Z602" s="35">
        <v>1001.65</v>
      </c>
    </row>
    <row r="603" spans="2:26" x14ac:dyDescent="0.25">
      <c r="B603" s="34">
        <v>17</v>
      </c>
      <c r="C603" s="35">
        <v>988.93</v>
      </c>
      <c r="D603" s="35">
        <v>954.44</v>
      </c>
      <c r="E603" s="35">
        <v>939.09</v>
      </c>
      <c r="F603" s="35">
        <v>857.45</v>
      </c>
      <c r="G603" s="35">
        <v>856.94</v>
      </c>
      <c r="H603" s="35">
        <v>857.78</v>
      </c>
      <c r="I603" s="35">
        <v>862.95</v>
      </c>
      <c r="J603" s="35">
        <v>907.96</v>
      </c>
      <c r="K603" s="35">
        <v>973.97</v>
      </c>
      <c r="L603" s="35">
        <v>996.78</v>
      </c>
      <c r="M603" s="35">
        <v>1023.45</v>
      </c>
      <c r="N603" s="35">
        <v>1050.25</v>
      </c>
      <c r="O603" s="35">
        <v>1079.1400000000001</v>
      </c>
      <c r="P603" s="35">
        <v>1036.33</v>
      </c>
      <c r="Q603" s="35">
        <v>1035.6199999999999</v>
      </c>
      <c r="R603" s="35">
        <v>1036.97</v>
      </c>
      <c r="S603" s="35">
        <v>1036.83</v>
      </c>
      <c r="T603" s="35">
        <v>1015.9</v>
      </c>
      <c r="U603" s="35">
        <v>1041.75</v>
      </c>
      <c r="V603" s="35">
        <v>1066.19</v>
      </c>
      <c r="W603" s="35">
        <v>1137.05</v>
      </c>
      <c r="X603" s="35">
        <v>1070.27</v>
      </c>
      <c r="Y603" s="35">
        <v>1009.99</v>
      </c>
      <c r="Z603" s="35">
        <v>966.63</v>
      </c>
    </row>
    <row r="604" spans="2:26" x14ac:dyDescent="0.25">
      <c r="B604" s="34">
        <v>18</v>
      </c>
      <c r="C604" s="35">
        <v>956.7</v>
      </c>
      <c r="D604" s="35">
        <v>936.98</v>
      </c>
      <c r="E604" s="35">
        <v>916.98</v>
      </c>
      <c r="F604" s="35">
        <v>852.59</v>
      </c>
      <c r="G604" s="35">
        <v>832.1</v>
      </c>
      <c r="H604" s="35">
        <v>836.14</v>
      </c>
      <c r="I604" s="35">
        <v>881.01</v>
      </c>
      <c r="J604" s="35">
        <v>877.47</v>
      </c>
      <c r="K604" s="35">
        <v>959.37</v>
      </c>
      <c r="L604" s="35">
        <v>999.58</v>
      </c>
      <c r="M604" s="35">
        <v>1028.54</v>
      </c>
      <c r="N604" s="35">
        <v>1055.19</v>
      </c>
      <c r="O604" s="35">
        <v>1069.03</v>
      </c>
      <c r="P604" s="35">
        <v>1066.24</v>
      </c>
      <c r="Q604" s="35">
        <v>1054.58</v>
      </c>
      <c r="R604" s="35">
        <v>1059.81</v>
      </c>
      <c r="S604" s="35">
        <v>1050.6099999999999</v>
      </c>
      <c r="T604" s="35">
        <v>1024.3399999999999</v>
      </c>
      <c r="U604" s="35">
        <v>1048.72</v>
      </c>
      <c r="V604" s="35">
        <v>1071.76</v>
      </c>
      <c r="W604" s="35">
        <v>1121.33</v>
      </c>
      <c r="X604" s="35">
        <v>1076.1300000000001</v>
      </c>
      <c r="Y604" s="35">
        <v>1012.49</v>
      </c>
      <c r="Z604" s="35">
        <v>979.64</v>
      </c>
    </row>
    <row r="605" spans="2:26" x14ac:dyDescent="0.25">
      <c r="B605" s="34">
        <v>19</v>
      </c>
      <c r="C605" s="35">
        <v>960.59</v>
      </c>
      <c r="D605" s="35">
        <v>874.37</v>
      </c>
      <c r="E605" s="35">
        <v>897.11</v>
      </c>
      <c r="F605" s="35">
        <v>853.55</v>
      </c>
      <c r="G605" s="35">
        <v>901.36</v>
      </c>
      <c r="H605" s="35">
        <v>870.56</v>
      </c>
      <c r="I605" s="35">
        <v>932.81</v>
      </c>
      <c r="J605" s="35">
        <v>919.19</v>
      </c>
      <c r="K605" s="35">
        <v>948.82</v>
      </c>
      <c r="L605" s="35">
        <v>994.12</v>
      </c>
      <c r="M605" s="35">
        <v>1038.6300000000001</v>
      </c>
      <c r="N605" s="35">
        <v>1160.3399999999999</v>
      </c>
      <c r="O605" s="35">
        <v>1129.76</v>
      </c>
      <c r="P605" s="35">
        <v>1125.1500000000001</v>
      </c>
      <c r="Q605" s="35">
        <v>1028.04</v>
      </c>
      <c r="R605" s="35">
        <v>1026.05</v>
      </c>
      <c r="S605" s="35">
        <v>1092.22</v>
      </c>
      <c r="T605" s="35">
        <v>1030.06</v>
      </c>
      <c r="U605" s="35">
        <v>1043.17</v>
      </c>
      <c r="V605" s="35">
        <v>1186.74</v>
      </c>
      <c r="W605" s="35">
        <v>1243.67</v>
      </c>
      <c r="X605" s="35">
        <v>1154.5999999999999</v>
      </c>
      <c r="Y605" s="35">
        <v>1088.45</v>
      </c>
      <c r="Z605" s="35">
        <v>994.18</v>
      </c>
    </row>
    <row r="606" spans="2:26" x14ac:dyDescent="0.25">
      <c r="B606" s="34">
        <v>20</v>
      </c>
      <c r="C606" s="35">
        <v>945.15</v>
      </c>
      <c r="D606" s="35">
        <v>920.48</v>
      </c>
      <c r="E606" s="35">
        <v>898.48</v>
      </c>
      <c r="F606" s="35">
        <v>894.95</v>
      </c>
      <c r="G606" s="35">
        <v>856.11</v>
      </c>
      <c r="H606" s="35">
        <v>872.24</v>
      </c>
      <c r="I606" s="35">
        <v>928.27</v>
      </c>
      <c r="J606" s="35">
        <v>915.26</v>
      </c>
      <c r="K606" s="35">
        <v>946.36</v>
      </c>
      <c r="L606" s="35">
        <v>976.8</v>
      </c>
      <c r="M606" s="35">
        <v>1101.44</v>
      </c>
      <c r="N606" s="35">
        <v>1178.3900000000001</v>
      </c>
      <c r="O606" s="35">
        <v>1164.1600000000001</v>
      </c>
      <c r="P606" s="35">
        <v>1141.75</v>
      </c>
      <c r="Q606" s="35">
        <v>1116.51</v>
      </c>
      <c r="R606" s="35">
        <v>1135.83</v>
      </c>
      <c r="S606" s="35">
        <v>1131.01</v>
      </c>
      <c r="T606" s="35">
        <v>1122.51</v>
      </c>
      <c r="U606" s="35">
        <v>1148.58</v>
      </c>
      <c r="V606" s="35">
        <v>1248.8499999999999</v>
      </c>
      <c r="W606" s="35">
        <v>1165.77</v>
      </c>
      <c r="X606" s="35">
        <v>1125.99</v>
      </c>
      <c r="Y606" s="35">
        <v>1067.73</v>
      </c>
      <c r="Z606" s="35">
        <v>985.33</v>
      </c>
    </row>
    <row r="607" spans="2:26" x14ac:dyDescent="0.25">
      <c r="B607" s="34">
        <v>21</v>
      </c>
      <c r="C607" s="35">
        <v>951.38</v>
      </c>
      <c r="D607" s="35">
        <v>924.43</v>
      </c>
      <c r="E607" s="35">
        <v>895.23</v>
      </c>
      <c r="F607" s="35">
        <v>875.84</v>
      </c>
      <c r="G607" s="35">
        <v>948.41</v>
      </c>
      <c r="H607" s="35">
        <v>929.17</v>
      </c>
      <c r="I607" s="35">
        <v>934.32</v>
      </c>
      <c r="J607" s="35">
        <v>940.12</v>
      </c>
      <c r="K607" s="35">
        <v>955.01</v>
      </c>
      <c r="L607" s="35">
        <v>967.43</v>
      </c>
      <c r="M607" s="35">
        <v>980.37</v>
      </c>
      <c r="N607" s="35">
        <v>996.51</v>
      </c>
      <c r="O607" s="35">
        <v>1010.36</v>
      </c>
      <c r="P607" s="35">
        <v>1008.54</v>
      </c>
      <c r="Q607" s="35">
        <v>1089.75</v>
      </c>
      <c r="R607" s="35">
        <v>1086.95</v>
      </c>
      <c r="S607" s="35">
        <v>1010.57</v>
      </c>
      <c r="T607" s="35">
        <v>998.83</v>
      </c>
      <c r="U607" s="35">
        <v>1095</v>
      </c>
      <c r="V607" s="35">
        <v>1138.72</v>
      </c>
      <c r="W607" s="35">
        <v>1148.3699999999999</v>
      </c>
      <c r="X607" s="35">
        <v>1127</v>
      </c>
      <c r="Y607" s="35">
        <v>1090.3900000000001</v>
      </c>
      <c r="Z607" s="35">
        <v>1019.14</v>
      </c>
    </row>
    <row r="608" spans="2:26" x14ac:dyDescent="0.25">
      <c r="B608" s="34">
        <v>22</v>
      </c>
      <c r="C608" s="35">
        <v>974.53</v>
      </c>
      <c r="D608" s="35">
        <v>945.7</v>
      </c>
      <c r="E608" s="35">
        <v>936.6</v>
      </c>
      <c r="F608" s="35">
        <v>926.51</v>
      </c>
      <c r="G608" s="35">
        <v>900.82</v>
      </c>
      <c r="H608" s="35">
        <v>886.19</v>
      </c>
      <c r="I608" s="35">
        <v>895.2</v>
      </c>
      <c r="J608" s="35">
        <v>863.79</v>
      </c>
      <c r="K608" s="35">
        <v>907.59</v>
      </c>
      <c r="L608" s="35">
        <v>913.41</v>
      </c>
      <c r="M608" s="35">
        <v>944.94</v>
      </c>
      <c r="N608" s="35">
        <v>877.42</v>
      </c>
      <c r="O608" s="35">
        <v>1142.97</v>
      </c>
      <c r="P608" s="35">
        <v>1135.57</v>
      </c>
      <c r="Q608" s="35">
        <v>1110.9000000000001</v>
      </c>
      <c r="R608" s="35">
        <v>1131.6600000000001</v>
      </c>
      <c r="S608" s="35">
        <v>1117.26</v>
      </c>
      <c r="T608" s="35">
        <v>1143.1500000000001</v>
      </c>
      <c r="U608" s="35">
        <v>1166.58</v>
      </c>
      <c r="V608" s="35">
        <v>1247.6300000000001</v>
      </c>
      <c r="W608" s="35">
        <v>1249.32</v>
      </c>
      <c r="X608" s="35">
        <v>1225.97</v>
      </c>
      <c r="Y608" s="35">
        <v>1168.6099999999999</v>
      </c>
      <c r="Z608" s="35">
        <v>1081.9000000000001</v>
      </c>
    </row>
    <row r="609" spans="2:26" x14ac:dyDescent="0.25">
      <c r="B609" s="34">
        <v>23</v>
      </c>
      <c r="C609" s="35">
        <v>950.62</v>
      </c>
      <c r="D609" s="35">
        <v>927.56</v>
      </c>
      <c r="E609" s="35">
        <v>908.95</v>
      </c>
      <c r="F609" s="35">
        <v>906.23</v>
      </c>
      <c r="G609" s="35">
        <v>869.64</v>
      </c>
      <c r="H609" s="35">
        <v>867.28</v>
      </c>
      <c r="I609" s="35">
        <v>879.01</v>
      </c>
      <c r="J609" s="35">
        <v>917.83</v>
      </c>
      <c r="K609" s="35">
        <v>950.35</v>
      </c>
      <c r="L609" s="35">
        <v>1067.94</v>
      </c>
      <c r="M609" s="35">
        <v>1175.4000000000001</v>
      </c>
      <c r="N609" s="35">
        <v>998.49</v>
      </c>
      <c r="O609" s="35">
        <v>1000.6</v>
      </c>
      <c r="P609" s="35">
        <v>1000.41</v>
      </c>
      <c r="Q609" s="35">
        <v>1008.05</v>
      </c>
      <c r="R609" s="35">
        <v>1008.05</v>
      </c>
      <c r="S609" s="35">
        <v>1008.47</v>
      </c>
      <c r="T609" s="35">
        <v>1007.94</v>
      </c>
      <c r="U609" s="35">
        <v>1264.31</v>
      </c>
      <c r="V609" s="35">
        <v>965.82</v>
      </c>
      <c r="W609" s="35">
        <v>1264.67</v>
      </c>
      <c r="X609" s="35">
        <v>1242.27</v>
      </c>
      <c r="Y609" s="35">
        <v>1185.21</v>
      </c>
      <c r="Z609" s="35">
        <v>876.83</v>
      </c>
    </row>
    <row r="610" spans="2:26" x14ac:dyDescent="0.25">
      <c r="B610" s="34">
        <v>24</v>
      </c>
      <c r="C610" s="35">
        <v>895.24</v>
      </c>
      <c r="D610" s="35">
        <v>856.03</v>
      </c>
      <c r="E610" s="35">
        <v>845.05</v>
      </c>
      <c r="F610" s="35">
        <v>849.9</v>
      </c>
      <c r="G610" s="35">
        <v>853.16</v>
      </c>
      <c r="H610" s="35">
        <v>857.81</v>
      </c>
      <c r="I610" s="35">
        <v>879.73</v>
      </c>
      <c r="J610" s="35">
        <v>925.19</v>
      </c>
      <c r="K610" s="35">
        <v>942.38</v>
      </c>
      <c r="L610" s="35">
        <v>1097.27</v>
      </c>
      <c r="M610" s="35">
        <v>1105.08</v>
      </c>
      <c r="N610" s="35">
        <v>913.41</v>
      </c>
      <c r="O610" s="35">
        <v>907.97</v>
      </c>
      <c r="P610" s="35">
        <v>906.11</v>
      </c>
      <c r="Q610" s="35">
        <v>912.39</v>
      </c>
      <c r="R610" s="35">
        <v>914.83</v>
      </c>
      <c r="S610" s="35">
        <v>932.57</v>
      </c>
      <c r="T610" s="35">
        <v>898.7</v>
      </c>
      <c r="U610" s="35">
        <v>987.95</v>
      </c>
      <c r="V610" s="35">
        <v>1005.42</v>
      </c>
      <c r="W610" s="35">
        <v>913.45</v>
      </c>
      <c r="X610" s="35">
        <v>891.8</v>
      </c>
      <c r="Y610" s="35">
        <v>893.21</v>
      </c>
      <c r="Z610" s="35">
        <v>878.59</v>
      </c>
    </row>
    <row r="611" spans="2:26" x14ac:dyDescent="0.25">
      <c r="B611" s="34">
        <v>25</v>
      </c>
      <c r="C611" s="35">
        <v>948.44</v>
      </c>
      <c r="D611" s="35">
        <v>900.44</v>
      </c>
      <c r="E611" s="35">
        <v>893.94</v>
      </c>
      <c r="F611" s="35">
        <v>852.64</v>
      </c>
      <c r="G611" s="35">
        <v>836.08</v>
      </c>
      <c r="H611" s="35">
        <v>839.62</v>
      </c>
      <c r="I611" s="35">
        <v>855.33</v>
      </c>
      <c r="J611" s="35">
        <v>864.58</v>
      </c>
      <c r="K611" s="35">
        <v>872.29</v>
      </c>
      <c r="L611" s="35">
        <v>978.78</v>
      </c>
      <c r="M611" s="35">
        <v>1149.51</v>
      </c>
      <c r="N611" s="35">
        <v>1264.77</v>
      </c>
      <c r="O611" s="35">
        <v>1263.05</v>
      </c>
      <c r="P611" s="35">
        <v>1294.42</v>
      </c>
      <c r="Q611" s="35">
        <v>1295.79</v>
      </c>
      <c r="R611" s="35">
        <v>1287.6099999999999</v>
      </c>
      <c r="S611" s="35">
        <v>1270.8499999999999</v>
      </c>
      <c r="T611" s="35">
        <v>1275.81</v>
      </c>
      <c r="U611" s="35">
        <v>1291.51</v>
      </c>
      <c r="V611" s="35">
        <v>1293.23</v>
      </c>
      <c r="W611" s="35">
        <v>1288.5999999999999</v>
      </c>
      <c r="X611" s="35">
        <v>1258.82</v>
      </c>
      <c r="Y611" s="35">
        <v>1002.36</v>
      </c>
      <c r="Z611" s="35">
        <v>899.86</v>
      </c>
    </row>
    <row r="612" spans="2:26" x14ac:dyDescent="0.25">
      <c r="B612" s="34">
        <v>26</v>
      </c>
      <c r="C612" s="35">
        <v>888.14</v>
      </c>
      <c r="D612" s="35">
        <v>869.88</v>
      </c>
      <c r="E612" s="35">
        <v>810.89</v>
      </c>
      <c r="F612" s="35">
        <v>809.31</v>
      </c>
      <c r="G612" s="35">
        <v>810.78</v>
      </c>
      <c r="H612" s="35">
        <v>813.85</v>
      </c>
      <c r="I612" s="35">
        <v>836.04</v>
      </c>
      <c r="J612" s="35">
        <v>846.44</v>
      </c>
      <c r="K612" s="35">
        <v>887.75</v>
      </c>
      <c r="L612" s="35">
        <v>979.24</v>
      </c>
      <c r="M612" s="35">
        <v>1157.82</v>
      </c>
      <c r="N612" s="35">
        <v>1274.81</v>
      </c>
      <c r="O612" s="35">
        <v>1259.46</v>
      </c>
      <c r="P612" s="35">
        <v>1275.52</v>
      </c>
      <c r="Q612" s="35">
        <v>1268.56</v>
      </c>
      <c r="R612" s="35">
        <v>1258.0999999999999</v>
      </c>
      <c r="S612" s="35">
        <v>1240.2</v>
      </c>
      <c r="T612" s="35">
        <v>1242.52</v>
      </c>
      <c r="U612" s="35">
        <v>1271.1099999999999</v>
      </c>
      <c r="V612" s="35">
        <v>818.86</v>
      </c>
      <c r="W612" s="35">
        <v>1272.93</v>
      </c>
      <c r="X612" s="35">
        <v>1259.3399999999999</v>
      </c>
      <c r="Y612" s="35">
        <v>1192.9000000000001</v>
      </c>
      <c r="Z612" s="35">
        <v>897.87</v>
      </c>
    </row>
    <row r="613" spans="2:26" x14ac:dyDescent="0.25">
      <c r="B613" s="34">
        <v>27</v>
      </c>
      <c r="C613" s="35">
        <v>880.59</v>
      </c>
      <c r="D613" s="35">
        <v>851.32</v>
      </c>
      <c r="E613" s="35">
        <v>803.83</v>
      </c>
      <c r="F613" s="35">
        <v>802.21</v>
      </c>
      <c r="G613" s="35">
        <v>862.71</v>
      </c>
      <c r="H613" s="35">
        <v>867.16</v>
      </c>
      <c r="I613" s="35">
        <v>873.54</v>
      </c>
      <c r="J613" s="35">
        <v>933.43</v>
      </c>
      <c r="K613" s="35">
        <v>978.16</v>
      </c>
      <c r="L613" s="35">
        <v>982.79</v>
      </c>
      <c r="M613" s="35">
        <v>1147.46</v>
      </c>
      <c r="N613" s="35">
        <v>1242.8499999999999</v>
      </c>
      <c r="O613" s="35">
        <v>1263.56</v>
      </c>
      <c r="P613" s="35">
        <v>1271.81</v>
      </c>
      <c r="Q613" s="35">
        <v>1270.23</v>
      </c>
      <c r="R613" s="35">
        <v>1271.3</v>
      </c>
      <c r="S613" s="35">
        <v>1268.3499999999999</v>
      </c>
      <c r="T613" s="35">
        <v>1272.1099999999999</v>
      </c>
      <c r="U613" s="35">
        <v>1290.8900000000001</v>
      </c>
      <c r="V613" s="35">
        <v>1295.8599999999999</v>
      </c>
      <c r="W613" s="35">
        <v>1286.9100000000001</v>
      </c>
      <c r="X613" s="35">
        <v>1257.74</v>
      </c>
      <c r="Y613" s="35">
        <v>989.74</v>
      </c>
      <c r="Z613" s="35">
        <v>980.53</v>
      </c>
    </row>
    <row r="614" spans="2:26" x14ac:dyDescent="0.25">
      <c r="B614" s="34">
        <v>28</v>
      </c>
      <c r="C614" s="35">
        <v>969.63</v>
      </c>
      <c r="D614" s="35">
        <v>887.29</v>
      </c>
      <c r="E614" s="35">
        <v>913.31</v>
      </c>
      <c r="F614" s="35">
        <v>908.91</v>
      </c>
      <c r="G614" s="35">
        <v>938.29</v>
      </c>
      <c r="H614" s="35">
        <v>922.95</v>
      </c>
      <c r="I614" s="35">
        <v>930.35</v>
      </c>
      <c r="J614" s="35">
        <v>930.17</v>
      </c>
      <c r="K614" s="35">
        <v>954.22</v>
      </c>
      <c r="L614" s="35">
        <v>983.71</v>
      </c>
      <c r="M614" s="35">
        <v>1005.87</v>
      </c>
      <c r="N614" s="35">
        <v>1039.24</v>
      </c>
      <c r="O614" s="35">
        <v>1164.93</v>
      </c>
      <c r="P614" s="35">
        <v>1225.94</v>
      </c>
      <c r="Q614" s="35">
        <v>1157.5999999999999</v>
      </c>
      <c r="R614" s="35">
        <v>1173.79</v>
      </c>
      <c r="S614" s="35">
        <v>1155.8399999999999</v>
      </c>
      <c r="T614" s="35">
        <v>1153.1600000000001</v>
      </c>
      <c r="U614" s="35">
        <v>1225.5899999999999</v>
      </c>
      <c r="V614" s="35">
        <v>1255.8599999999999</v>
      </c>
      <c r="W614" s="35">
        <v>1244.1300000000001</v>
      </c>
      <c r="X614" s="35">
        <v>1130.24</v>
      </c>
      <c r="Y614" s="35">
        <v>1111.3399999999999</v>
      </c>
      <c r="Z614" s="35">
        <v>1067.8499999999999</v>
      </c>
    </row>
    <row r="615" spans="2:26" x14ac:dyDescent="0.25">
      <c r="B615" s="34">
        <v>29</v>
      </c>
      <c r="C615" s="35">
        <v>1002.47</v>
      </c>
      <c r="D615" s="35">
        <v>967.68</v>
      </c>
      <c r="E615" s="35">
        <v>941.35</v>
      </c>
      <c r="F615" s="35">
        <v>905.88</v>
      </c>
      <c r="G615" s="35">
        <v>937.77</v>
      </c>
      <c r="H615" s="35">
        <v>927.09</v>
      </c>
      <c r="I615" s="35">
        <v>939.23</v>
      </c>
      <c r="J615" s="35">
        <v>919.13</v>
      </c>
      <c r="K615" s="35">
        <v>937.74</v>
      </c>
      <c r="L615" s="35">
        <v>973.41</v>
      </c>
      <c r="M615" s="35">
        <v>988.37</v>
      </c>
      <c r="N615" s="35">
        <v>998.52</v>
      </c>
      <c r="O615" s="35">
        <v>1095.81</v>
      </c>
      <c r="P615" s="35">
        <v>1142.3499999999999</v>
      </c>
      <c r="Q615" s="35">
        <v>1124.52</v>
      </c>
      <c r="R615" s="35">
        <v>1139.9000000000001</v>
      </c>
      <c r="S615" s="35">
        <v>1145.9000000000001</v>
      </c>
      <c r="T615" s="35">
        <v>1140.6500000000001</v>
      </c>
      <c r="U615" s="35">
        <v>1229.8</v>
      </c>
      <c r="V615" s="35">
        <v>1127.3699999999999</v>
      </c>
      <c r="W615" s="35">
        <v>1124.53</v>
      </c>
      <c r="X615" s="35">
        <v>1244.53</v>
      </c>
      <c r="Y615" s="35">
        <v>1132.49</v>
      </c>
      <c r="Z615" s="35">
        <v>1093.21</v>
      </c>
    </row>
    <row r="616" spans="2:26" ht="16.5" customHeight="1" x14ac:dyDescent="0.25">
      <c r="B616" s="34">
        <v>30</v>
      </c>
      <c r="C616" s="35">
        <v>1018.1</v>
      </c>
      <c r="D616" s="35">
        <v>990.88</v>
      </c>
      <c r="E616" s="35">
        <v>985.98</v>
      </c>
      <c r="F616" s="35">
        <v>951.98</v>
      </c>
      <c r="G616" s="35">
        <v>916.72</v>
      </c>
      <c r="H616" s="35">
        <v>907.68</v>
      </c>
      <c r="I616" s="35">
        <v>931.2</v>
      </c>
      <c r="J616" s="35">
        <v>966.27</v>
      </c>
      <c r="K616" s="35">
        <v>1005.69</v>
      </c>
      <c r="L616" s="35">
        <v>1027.1600000000001</v>
      </c>
      <c r="M616" s="35">
        <v>1175.3599999999999</v>
      </c>
      <c r="N616" s="35">
        <v>1238.1600000000001</v>
      </c>
      <c r="O616" s="35">
        <v>1225.3399999999999</v>
      </c>
      <c r="P616" s="35">
        <v>1225.73</v>
      </c>
      <c r="Q616" s="35">
        <v>1226</v>
      </c>
      <c r="R616" s="35">
        <v>1262.3499999999999</v>
      </c>
      <c r="S616" s="35">
        <v>1226.04</v>
      </c>
      <c r="T616" s="35">
        <v>1268.8499999999999</v>
      </c>
      <c r="U616" s="35">
        <v>1237.18</v>
      </c>
      <c r="V616" s="35">
        <v>1305.3599999999999</v>
      </c>
      <c r="W616" s="35">
        <v>1290.27</v>
      </c>
      <c r="X616" s="35">
        <v>1268.3499999999999</v>
      </c>
      <c r="Y616" s="35">
        <v>1225.1199999999999</v>
      </c>
      <c r="Z616" s="35">
        <v>1099.01</v>
      </c>
    </row>
    <row r="617" spans="2:26" x14ac:dyDescent="0.25">
      <c r="B617" s="37">
        <v>31</v>
      </c>
      <c r="C617" s="35">
        <v>1000.68</v>
      </c>
      <c r="D617" s="35">
        <v>977.44</v>
      </c>
      <c r="E617" s="35">
        <v>972.92</v>
      </c>
      <c r="F617" s="35">
        <v>955.16</v>
      </c>
      <c r="G617" s="35">
        <v>935.31</v>
      </c>
      <c r="H617" s="35">
        <v>933.16</v>
      </c>
      <c r="I617" s="35">
        <v>948.98</v>
      </c>
      <c r="J617" s="35">
        <v>967.03</v>
      </c>
      <c r="K617" s="35">
        <v>1000.88</v>
      </c>
      <c r="L617" s="35">
        <v>1015.12</v>
      </c>
      <c r="M617" s="35">
        <v>1036.3499999999999</v>
      </c>
      <c r="N617" s="35">
        <v>1170.8900000000001</v>
      </c>
      <c r="O617" s="35">
        <v>1161.28</v>
      </c>
      <c r="P617" s="35">
        <v>1104.03</v>
      </c>
      <c r="Q617" s="35">
        <v>1102.95</v>
      </c>
      <c r="R617" s="35">
        <v>1102.44</v>
      </c>
      <c r="S617" s="35">
        <v>1103.44</v>
      </c>
      <c r="T617" s="35">
        <v>1098.29</v>
      </c>
      <c r="U617" s="35">
        <v>1166.56</v>
      </c>
      <c r="V617" s="35">
        <v>1176.22</v>
      </c>
      <c r="W617" s="35">
        <v>1163.77</v>
      </c>
      <c r="X617" s="35">
        <v>1093.45</v>
      </c>
      <c r="Y617" s="35">
        <v>1009.77</v>
      </c>
      <c r="Z617" s="35">
        <v>987.61</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1174.32</v>
      </c>
      <c r="D623" s="35">
        <v>1131.18</v>
      </c>
      <c r="E623" s="35">
        <v>1093.26</v>
      </c>
      <c r="F623" s="35">
        <v>1085.8699999999999</v>
      </c>
      <c r="G623" s="35">
        <v>1067.81</v>
      </c>
      <c r="H623" s="35">
        <v>1044.3399999999999</v>
      </c>
      <c r="I623" s="35">
        <v>1045.01</v>
      </c>
      <c r="J623" s="35">
        <v>1037.8699999999999</v>
      </c>
      <c r="K623" s="35">
        <v>1047.5899999999999</v>
      </c>
      <c r="L623" s="35">
        <v>1087.3</v>
      </c>
      <c r="M623" s="35">
        <v>1118.43</v>
      </c>
      <c r="N623" s="35">
        <v>1146.33</v>
      </c>
      <c r="O623" s="35">
        <v>1206.49</v>
      </c>
      <c r="P623" s="35">
        <v>1216.07</v>
      </c>
      <c r="Q623" s="35">
        <v>1212.3499999999999</v>
      </c>
      <c r="R623" s="35">
        <v>1196.3499999999999</v>
      </c>
      <c r="S623" s="35">
        <v>1202.47</v>
      </c>
      <c r="T623" s="35">
        <v>1184.98</v>
      </c>
      <c r="U623" s="35">
        <v>1233.02</v>
      </c>
      <c r="V623" s="35">
        <v>1253.57</v>
      </c>
      <c r="W623" s="35">
        <v>1282.42</v>
      </c>
      <c r="X623" s="35">
        <v>1258.45</v>
      </c>
      <c r="Y623" s="35">
        <v>1214.26</v>
      </c>
      <c r="Z623" s="35">
        <v>1209.27</v>
      </c>
    </row>
    <row r="624" spans="2:26" x14ac:dyDescent="0.25">
      <c r="B624" s="34">
        <v>2</v>
      </c>
      <c r="C624" s="35">
        <v>1174.6300000000001</v>
      </c>
      <c r="D624" s="35">
        <v>1104.6199999999999</v>
      </c>
      <c r="E624" s="35">
        <v>1105.24</v>
      </c>
      <c r="F624" s="35">
        <v>1069.97</v>
      </c>
      <c r="G624" s="35">
        <v>987.74</v>
      </c>
      <c r="H624" s="35">
        <v>992.3</v>
      </c>
      <c r="I624" s="35">
        <v>1044.33</v>
      </c>
      <c r="J624" s="35">
        <v>1075.97</v>
      </c>
      <c r="K624" s="35">
        <v>1104.55</v>
      </c>
      <c r="L624" s="35">
        <v>1182.17</v>
      </c>
      <c r="M624" s="35">
        <v>1245.57</v>
      </c>
      <c r="N624" s="35">
        <v>1309.1600000000001</v>
      </c>
      <c r="O624" s="35">
        <v>1309.22</v>
      </c>
      <c r="P624" s="35">
        <v>1309.29</v>
      </c>
      <c r="Q624" s="35">
        <v>1309.25</v>
      </c>
      <c r="R624" s="35">
        <v>1309.21</v>
      </c>
      <c r="S624" s="35">
        <v>1309.03</v>
      </c>
      <c r="T624" s="35">
        <v>1308.5899999999999</v>
      </c>
      <c r="U624" s="35">
        <v>1308.94</v>
      </c>
      <c r="V624" s="35">
        <v>1382.29</v>
      </c>
      <c r="W624" s="35">
        <v>1384.5</v>
      </c>
      <c r="X624" s="35">
        <v>1360.08</v>
      </c>
      <c r="Y624" s="35">
        <v>1197.22</v>
      </c>
      <c r="Z624" s="35">
        <v>1174.55</v>
      </c>
    </row>
    <row r="625" spans="2:26" x14ac:dyDescent="0.25">
      <c r="B625" s="34">
        <v>3</v>
      </c>
      <c r="C625" s="35">
        <v>1132.23</v>
      </c>
      <c r="D625" s="35">
        <v>1094.76</v>
      </c>
      <c r="E625" s="35">
        <v>1080.0899999999999</v>
      </c>
      <c r="F625" s="35">
        <v>1072.43</v>
      </c>
      <c r="G625" s="35">
        <v>1004.38</v>
      </c>
      <c r="H625" s="35">
        <v>1000.2</v>
      </c>
      <c r="I625" s="35">
        <v>1052.8399999999999</v>
      </c>
      <c r="J625" s="35">
        <v>1097.02</v>
      </c>
      <c r="K625" s="35">
        <v>1141.95</v>
      </c>
      <c r="L625" s="35">
        <v>1233.45</v>
      </c>
      <c r="M625" s="35">
        <v>1265.1500000000001</v>
      </c>
      <c r="N625" s="35">
        <v>1345.69</v>
      </c>
      <c r="O625" s="35">
        <v>1339.95</v>
      </c>
      <c r="P625" s="35">
        <v>1334.5</v>
      </c>
      <c r="Q625" s="35">
        <v>1327.35</v>
      </c>
      <c r="R625" s="35">
        <v>1316.82</v>
      </c>
      <c r="S625" s="35">
        <v>1310.33</v>
      </c>
      <c r="T625" s="35">
        <v>1293.8800000000001</v>
      </c>
      <c r="U625" s="35">
        <v>1313.5</v>
      </c>
      <c r="V625" s="35">
        <v>1331.96</v>
      </c>
      <c r="W625" s="35">
        <v>1338.03</v>
      </c>
      <c r="X625" s="35">
        <v>1321.13</v>
      </c>
      <c r="Y625" s="35">
        <v>1261.58</v>
      </c>
      <c r="Z625" s="35">
        <v>1244.3900000000001</v>
      </c>
    </row>
    <row r="626" spans="2:26" x14ac:dyDescent="0.25">
      <c r="B626" s="34">
        <v>4</v>
      </c>
      <c r="C626" s="35">
        <v>1187.47</v>
      </c>
      <c r="D626" s="35">
        <v>1124.8399999999999</v>
      </c>
      <c r="E626" s="35">
        <v>1104.6300000000001</v>
      </c>
      <c r="F626" s="35">
        <v>1072.5899999999999</v>
      </c>
      <c r="G626" s="35">
        <v>926.09</v>
      </c>
      <c r="H626" s="35">
        <v>925.34</v>
      </c>
      <c r="I626" s="35">
        <v>980.33</v>
      </c>
      <c r="J626" s="35">
        <v>1004.74</v>
      </c>
      <c r="K626" s="35">
        <v>1041.6600000000001</v>
      </c>
      <c r="L626" s="35">
        <v>1156.1600000000001</v>
      </c>
      <c r="M626" s="35">
        <v>1221.94</v>
      </c>
      <c r="N626" s="35">
        <v>1327.16</v>
      </c>
      <c r="O626" s="35">
        <v>1326.32</v>
      </c>
      <c r="P626" s="35">
        <v>1327.56</v>
      </c>
      <c r="Q626" s="35">
        <v>1327.29</v>
      </c>
      <c r="R626" s="35">
        <v>1327.38</v>
      </c>
      <c r="S626" s="35">
        <v>1327.09</v>
      </c>
      <c r="T626" s="35">
        <v>1325.61</v>
      </c>
      <c r="U626" s="35">
        <v>1327.66</v>
      </c>
      <c r="V626" s="35">
        <v>1371.18</v>
      </c>
      <c r="W626" s="35">
        <v>1379.21</v>
      </c>
      <c r="X626" s="35">
        <v>1389.84</v>
      </c>
      <c r="Y626" s="35">
        <v>1256.06</v>
      </c>
      <c r="Z626" s="35">
        <v>1143.56</v>
      </c>
    </row>
    <row r="627" spans="2:26" x14ac:dyDescent="0.25">
      <c r="B627" s="34">
        <v>5</v>
      </c>
      <c r="C627" s="35">
        <v>1097.72</v>
      </c>
      <c r="D627" s="35">
        <v>1065.31</v>
      </c>
      <c r="E627" s="35">
        <v>1044.1199999999999</v>
      </c>
      <c r="F627" s="35">
        <v>1016.95</v>
      </c>
      <c r="G627" s="35">
        <v>971.47</v>
      </c>
      <c r="H627" s="35">
        <v>959.63</v>
      </c>
      <c r="I627" s="35">
        <v>966.65</v>
      </c>
      <c r="J627" s="35">
        <v>1002.28</v>
      </c>
      <c r="K627" s="35">
        <v>1081.29</v>
      </c>
      <c r="L627" s="35">
        <v>1180.44</v>
      </c>
      <c r="M627" s="35">
        <v>1248.58</v>
      </c>
      <c r="N627" s="35">
        <v>1361.46</v>
      </c>
      <c r="O627" s="35">
        <v>1363.21</v>
      </c>
      <c r="P627" s="35">
        <v>1373.13</v>
      </c>
      <c r="Q627" s="35">
        <v>1362.05</v>
      </c>
      <c r="R627" s="35">
        <v>1363.29</v>
      </c>
      <c r="S627" s="35">
        <v>1369.87</v>
      </c>
      <c r="T627" s="35">
        <v>1323.43</v>
      </c>
      <c r="U627" s="35">
        <v>1366.33</v>
      </c>
      <c r="V627" s="35">
        <v>1388.82</v>
      </c>
      <c r="W627" s="35">
        <v>1406.79</v>
      </c>
      <c r="X627" s="35">
        <v>1375.46</v>
      </c>
      <c r="Y627" s="35">
        <v>1325.27</v>
      </c>
      <c r="Z627" s="35">
        <v>1190.24</v>
      </c>
    </row>
    <row r="628" spans="2:26" x14ac:dyDescent="0.25">
      <c r="B628" s="34">
        <v>6</v>
      </c>
      <c r="C628" s="35">
        <v>1143.44</v>
      </c>
      <c r="D628" s="35">
        <v>1108.27</v>
      </c>
      <c r="E628" s="35">
        <v>1072.82</v>
      </c>
      <c r="F628" s="35">
        <v>1068.5899999999999</v>
      </c>
      <c r="G628" s="35">
        <v>970.82</v>
      </c>
      <c r="H628" s="35">
        <v>963.84</v>
      </c>
      <c r="I628" s="35">
        <v>1000.97</v>
      </c>
      <c r="J628" s="35">
        <v>1048.26</v>
      </c>
      <c r="K628" s="35">
        <v>1134.97</v>
      </c>
      <c r="L628" s="35">
        <v>1171.6500000000001</v>
      </c>
      <c r="M628" s="35">
        <v>1225.28</v>
      </c>
      <c r="N628" s="35">
        <v>1288.42</v>
      </c>
      <c r="O628" s="35">
        <v>1326.73</v>
      </c>
      <c r="P628" s="35">
        <v>1327.12</v>
      </c>
      <c r="Q628" s="35">
        <v>1280.01</v>
      </c>
      <c r="R628" s="35">
        <v>1276.6300000000001</v>
      </c>
      <c r="S628" s="35">
        <v>1274.83</v>
      </c>
      <c r="T628" s="35">
        <v>1255.04</v>
      </c>
      <c r="U628" s="35">
        <v>1268.77</v>
      </c>
      <c r="V628" s="35">
        <v>1327.56</v>
      </c>
      <c r="W628" s="35">
        <v>1360.27</v>
      </c>
      <c r="X628" s="35">
        <v>1326.28</v>
      </c>
      <c r="Y628" s="35">
        <v>1229.17</v>
      </c>
      <c r="Z628" s="35">
        <v>1216.6500000000001</v>
      </c>
    </row>
    <row r="629" spans="2:26" x14ac:dyDescent="0.25">
      <c r="B629" s="34">
        <v>7</v>
      </c>
      <c r="C629" s="35">
        <v>1186.76</v>
      </c>
      <c r="D629" s="35">
        <v>1139.01</v>
      </c>
      <c r="E629" s="35">
        <v>1119.81</v>
      </c>
      <c r="F629" s="35">
        <v>1123.6199999999999</v>
      </c>
      <c r="G629" s="35">
        <v>1131.8699999999999</v>
      </c>
      <c r="H629" s="35">
        <v>1070.1500000000001</v>
      </c>
      <c r="I629" s="35">
        <v>1068.0999999999999</v>
      </c>
      <c r="J629" s="35">
        <v>1054.95</v>
      </c>
      <c r="K629" s="35">
        <v>1182.23</v>
      </c>
      <c r="L629" s="35">
        <v>1243.24</v>
      </c>
      <c r="M629" s="35">
        <v>1299.69</v>
      </c>
      <c r="N629" s="35">
        <v>1361.06</v>
      </c>
      <c r="O629" s="35">
        <v>1436.68</v>
      </c>
      <c r="P629" s="35">
        <v>1441.82</v>
      </c>
      <c r="Q629" s="35">
        <v>1443.4</v>
      </c>
      <c r="R629" s="35">
        <v>1441.36</v>
      </c>
      <c r="S629" s="35">
        <v>1439.63</v>
      </c>
      <c r="T629" s="35">
        <v>1431.4</v>
      </c>
      <c r="U629" s="35">
        <v>1430.06</v>
      </c>
      <c r="V629" s="35">
        <v>1436.97</v>
      </c>
      <c r="W629" s="35">
        <v>1440.99</v>
      </c>
      <c r="X629" s="35">
        <v>1441.41</v>
      </c>
      <c r="Y629" s="35">
        <v>1427.18</v>
      </c>
      <c r="Z629" s="35">
        <v>1383.24</v>
      </c>
    </row>
    <row r="630" spans="2:26" x14ac:dyDescent="0.25">
      <c r="B630" s="34">
        <v>8</v>
      </c>
      <c r="C630" s="35">
        <v>1325.49</v>
      </c>
      <c r="D630" s="35">
        <v>1237.22</v>
      </c>
      <c r="E630" s="35">
        <v>1117.99</v>
      </c>
      <c r="F630" s="35">
        <v>1118.57</v>
      </c>
      <c r="G630" s="35">
        <v>1037.97</v>
      </c>
      <c r="H630" s="35">
        <v>975.22</v>
      </c>
      <c r="I630" s="35">
        <v>958.4</v>
      </c>
      <c r="J630" s="35">
        <v>932.15</v>
      </c>
      <c r="K630" s="35">
        <v>1012.34</v>
      </c>
      <c r="L630" s="35">
        <v>1041.45</v>
      </c>
      <c r="M630" s="35">
        <v>1125.52</v>
      </c>
      <c r="N630" s="35">
        <v>1173.77</v>
      </c>
      <c r="O630" s="35">
        <v>1237.4000000000001</v>
      </c>
      <c r="P630" s="35">
        <v>1266.8499999999999</v>
      </c>
      <c r="Q630" s="35">
        <v>1264.46</v>
      </c>
      <c r="R630" s="35">
        <v>1262.96</v>
      </c>
      <c r="S630" s="35">
        <v>1258.32</v>
      </c>
      <c r="T630" s="35">
        <v>1254.32</v>
      </c>
      <c r="U630" s="35">
        <v>1282.81</v>
      </c>
      <c r="V630" s="35">
        <v>1325.21</v>
      </c>
      <c r="W630" s="35">
        <v>1364.11</v>
      </c>
      <c r="X630" s="35">
        <v>1327.2</v>
      </c>
      <c r="Y630" s="35">
        <v>1326.79</v>
      </c>
      <c r="Z630" s="35">
        <v>1248.47</v>
      </c>
    </row>
    <row r="631" spans="2:26" x14ac:dyDescent="0.25">
      <c r="B631" s="34">
        <v>9</v>
      </c>
      <c r="C631" s="35">
        <v>1180.71</v>
      </c>
      <c r="D631" s="35">
        <v>1137.29</v>
      </c>
      <c r="E631" s="35">
        <v>1110.3800000000001</v>
      </c>
      <c r="F631" s="35">
        <v>1047.06</v>
      </c>
      <c r="G631" s="35">
        <v>978.76</v>
      </c>
      <c r="H631" s="35">
        <v>968.94</v>
      </c>
      <c r="I631" s="35">
        <v>993.51</v>
      </c>
      <c r="J631" s="35">
        <v>997.87</v>
      </c>
      <c r="K631" s="35">
        <v>1086.33</v>
      </c>
      <c r="L631" s="35">
        <v>1107.01</v>
      </c>
      <c r="M631" s="35">
        <v>1179.54</v>
      </c>
      <c r="N631" s="35">
        <v>1249.96</v>
      </c>
      <c r="O631" s="35">
        <v>1238.77</v>
      </c>
      <c r="P631" s="35">
        <v>1220.28</v>
      </c>
      <c r="Q631" s="35">
        <v>1204.28</v>
      </c>
      <c r="R631" s="35">
        <v>1188.0899999999999</v>
      </c>
      <c r="S631" s="35">
        <v>1185.8699999999999</v>
      </c>
      <c r="T631" s="35">
        <v>1161.45</v>
      </c>
      <c r="U631" s="35">
        <v>1180.04</v>
      </c>
      <c r="V631" s="35">
        <v>1206.49</v>
      </c>
      <c r="W631" s="35">
        <v>1217.8800000000001</v>
      </c>
      <c r="X631" s="35">
        <v>1200.0899999999999</v>
      </c>
      <c r="Y631" s="35">
        <v>1146.83</v>
      </c>
      <c r="Z631" s="35">
        <v>1091.8</v>
      </c>
    </row>
    <row r="632" spans="2:26" x14ac:dyDescent="0.25">
      <c r="B632" s="34">
        <v>10</v>
      </c>
      <c r="C632" s="35">
        <v>1082.1099999999999</v>
      </c>
      <c r="D632" s="35">
        <v>1020.7</v>
      </c>
      <c r="E632" s="35">
        <v>988.07</v>
      </c>
      <c r="F632" s="35">
        <v>935.79</v>
      </c>
      <c r="G632" s="35">
        <v>980.74</v>
      </c>
      <c r="H632" s="35">
        <v>985.31</v>
      </c>
      <c r="I632" s="35">
        <v>1020.33</v>
      </c>
      <c r="J632" s="35">
        <v>1030.05</v>
      </c>
      <c r="K632" s="35">
        <v>1136.6199999999999</v>
      </c>
      <c r="L632" s="35">
        <v>1188.3399999999999</v>
      </c>
      <c r="M632" s="35">
        <v>1247.04</v>
      </c>
      <c r="N632" s="35">
        <v>1332.29</v>
      </c>
      <c r="O632" s="35">
        <v>1329.37</v>
      </c>
      <c r="P632" s="35">
        <v>1348.39</v>
      </c>
      <c r="Q632" s="35">
        <v>1332.29</v>
      </c>
      <c r="R632" s="35">
        <v>1338.62</v>
      </c>
      <c r="S632" s="35">
        <v>1331.51</v>
      </c>
      <c r="T632" s="35">
        <v>1333.73</v>
      </c>
      <c r="U632" s="35">
        <v>1366.19</v>
      </c>
      <c r="V632" s="35">
        <v>1396.39</v>
      </c>
      <c r="W632" s="35">
        <v>1403.48</v>
      </c>
      <c r="X632" s="35">
        <v>1358.33</v>
      </c>
      <c r="Y632" s="35">
        <v>1189.23</v>
      </c>
      <c r="Z632" s="35">
        <v>1168.98</v>
      </c>
    </row>
    <row r="633" spans="2:26" x14ac:dyDescent="0.25">
      <c r="B633" s="34">
        <v>11</v>
      </c>
      <c r="C633" s="35">
        <v>1134.6600000000001</v>
      </c>
      <c r="D633" s="35">
        <v>1081.96</v>
      </c>
      <c r="E633" s="35">
        <v>1049.6199999999999</v>
      </c>
      <c r="F633" s="35">
        <v>984.85</v>
      </c>
      <c r="G633" s="35">
        <v>947.03</v>
      </c>
      <c r="H633" s="35">
        <v>948.74</v>
      </c>
      <c r="I633" s="35">
        <v>974.5</v>
      </c>
      <c r="J633" s="35">
        <v>978.85</v>
      </c>
      <c r="K633" s="35">
        <v>1037.9100000000001</v>
      </c>
      <c r="L633" s="35">
        <v>1079.78</v>
      </c>
      <c r="M633" s="35">
        <v>1121.17</v>
      </c>
      <c r="N633" s="35">
        <v>1233.07</v>
      </c>
      <c r="O633" s="35">
        <v>1247.29</v>
      </c>
      <c r="P633" s="35">
        <v>1218.31</v>
      </c>
      <c r="Q633" s="35">
        <v>1202.1600000000001</v>
      </c>
      <c r="R633" s="35">
        <v>1203.3599999999999</v>
      </c>
      <c r="S633" s="35">
        <v>1203.5</v>
      </c>
      <c r="T633" s="35">
        <v>1203.28</v>
      </c>
      <c r="U633" s="35">
        <v>1229.02</v>
      </c>
      <c r="V633" s="35">
        <v>1258.5</v>
      </c>
      <c r="W633" s="35">
        <v>1293.96</v>
      </c>
      <c r="X633" s="35">
        <v>1246.01</v>
      </c>
      <c r="Y633" s="35">
        <v>1079.58</v>
      </c>
      <c r="Z633" s="35">
        <v>1067.83</v>
      </c>
    </row>
    <row r="634" spans="2:26" x14ac:dyDescent="0.25">
      <c r="B634" s="34">
        <v>12</v>
      </c>
      <c r="C634" s="35">
        <v>1023.61</v>
      </c>
      <c r="D634" s="35">
        <v>1001.26</v>
      </c>
      <c r="E634" s="35">
        <v>970.65</v>
      </c>
      <c r="F634" s="35">
        <v>929.06</v>
      </c>
      <c r="G634" s="35">
        <v>925.16</v>
      </c>
      <c r="H634" s="35">
        <v>932.02</v>
      </c>
      <c r="I634" s="35">
        <v>971.93</v>
      </c>
      <c r="J634" s="35">
        <v>992.26</v>
      </c>
      <c r="K634" s="35">
        <v>1064.21</v>
      </c>
      <c r="L634" s="35">
        <v>1103.19</v>
      </c>
      <c r="M634" s="35">
        <v>1193.8900000000001</v>
      </c>
      <c r="N634" s="35">
        <v>1115.54</v>
      </c>
      <c r="O634" s="35">
        <v>1118.25</v>
      </c>
      <c r="P634" s="35">
        <v>1128.3699999999999</v>
      </c>
      <c r="Q634" s="35">
        <v>1135.19</v>
      </c>
      <c r="R634" s="35">
        <v>1139.58</v>
      </c>
      <c r="S634" s="35">
        <v>1107.95</v>
      </c>
      <c r="T634" s="35">
        <v>1076.0899999999999</v>
      </c>
      <c r="U634" s="35">
        <v>1197.49</v>
      </c>
      <c r="V634" s="35">
        <v>1240.3699999999999</v>
      </c>
      <c r="W634" s="35">
        <v>1243.67</v>
      </c>
      <c r="X634" s="35">
        <v>1091.79</v>
      </c>
      <c r="Y634" s="35">
        <v>1021.55</v>
      </c>
      <c r="Z634" s="35">
        <v>1017.95</v>
      </c>
    </row>
    <row r="635" spans="2:26" x14ac:dyDescent="0.25">
      <c r="B635" s="34">
        <v>13</v>
      </c>
      <c r="C635" s="35">
        <v>1005.12</v>
      </c>
      <c r="D635" s="35">
        <v>983.54</v>
      </c>
      <c r="E635" s="35">
        <v>937.94</v>
      </c>
      <c r="F635" s="35">
        <v>909.78</v>
      </c>
      <c r="G635" s="35">
        <v>912.51</v>
      </c>
      <c r="H635" s="35">
        <v>922.15</v>
      </c>
      <c r="I635" s="35">
        <v>971.36</v>
      </c>
      <c r="J635" s="35">
        <v>984.29</v>
      </c>
      <c r="K635" s="35">
        <v>1072.1400000000001</v>
      </c>
      <c r="L635" s="35">
        <v>1089.8499999999999</v>
      </c>
      <c r="M635" s="35">
        <v>1164.0999999999999</v>
      </c>
      <c r="N635" s="35">
        <v>1246.67</v>
      </c>
      <c r="O635" s="35">
        <v>1212.8399999999999</v>
      </c>
      <c r="P635" s="35">
        <v>1189.3800000000001</v>
      </c>
      <c r="Q635" s="35">
        <v>1183.2</v>
      </c>
      <c r="R635" s="35">
        <v>1195.3599999999999</v>
      </c>
      <c r="S635" s="35">
        <v>1190.56</v>
      </c>
      <c r="T635" s="35">
        <v>1161.3800000000001</v>
      </c>
      <c r="U635" s="35">
        <v>1181.33</v>
      </c>
      <c r="V635" s="35">
        <v>1200.6500000000001</v>
      </c>
      <c r="W635" s="35">
        <v>1222.3800000000001</v>
      </c>
      <c r="X635" s="35">
        <v>1196.0999999999999</v>
      </c>
      <c r="Y635" s="35">
        <v>1157.9000000000001</v>
      </c>
      <c r="Z635" s="35">
        <v>1155.3499999999999</v>
      </c>
    </row>
    <row r="636" spans="2:26" x14ac:dyDescent="0.25">
      <c r="B636" s="34">
        <v>14</v>
      </c>
      <c r="C636" s="35">
        <v>1135.28</v>
      </c>
      <c r="D636" s="35">
        <v>1091.03</v>
      </c>
      <c r="E636" s="35">
        <v>1078.02</v>
      </c>
      <c r="F636" s="35">
        <v>1002.14</v>
      </c>
      <c r="G636" s="35">
        <v>1004.92</v>
      </c>
      <c r="H636" s="35">
        <v>944.66</v>
      </c>
      <c r="I636" s="35">
        <v>960.15</v>
      </c>
      <c r="J636" s="35">
        <v>987.94</v>
      </c>
      <c r="K636" s="35">
        <v>1014.08</v>
      </c>
      <c r="L636" s="35">
        <v>1044.82</v>
      </c>
      <c r="M636" s="35">
        <v>1104.74</v>
      </c>
      <c r="N636" s="35">
        <v>1156.72</v>
      </c>
      <c r="O636" s="35">
        <v>1192.45</v>
      </c>
      <c r="P636" s="35">
        <v>1208.4100000000001</v>
      </c>
      <c r="Q636" s="35">
        <v>1201.8599999999999</v>
      </c>
      <c r="R636" s="35">
        <v>1170.8599999999999</v>
      </c>
      <c r="S636" s="35">
        <v>1173.1199999999999</v>
      </c>
      <c r="T636" s="35">
        <v>1180.4100000000001</v>
      </c>
      <c r="U636" s="35">
        <v>1217.95</v>
      </c>
      <c r="V636" s="35">
        <v>1246.1300000000001</v>
      </c>
      <c r="W636" s="35">
        <v>1248.5</v>
      </c>
      <c r="X636" s="35">
        <v>1247.4000000000001</v>
      </c>
      <c r="Y636" s="35">
        <v>1201.8800000000001</v>
      </c>
      <c r="Z636" s="35">
        <v>1167.33</v>
      </c>
    </row>
    <row r="637" spans="2:26" x14ac:dyDescent="0.25">
      <c r="B637" s="34">
        <v>15</v>
      </c>
      <c r="C637" s="35">
        <v>1108.17</v>
      </c>
      <c r="D637" s="35">
        <v>1039.97</v>
      </c>
      <c r="E637" s="35">
        <v>1003.72</v>
      </c>
      <c r="F637" s="35">
        <v>957.85</v>
      </c>
      <c r="G637" s="35">
        <v>954.73</v>
      </c>
      <c r="H637" s="35">
        <v>890.39</v>
      </c>
      <c r="I637" s="35">
        <v>901.79</v>
      </c>
      <c r="J637" s="35">
        <v>917.64</v>
      </c>
      <c r="K637" s="35">
        <v>962.6</v>
      </c>
      <c r="L637" s="35">
        <v>995.63</v>
      </c>
      <c r="M637" s="35">
        <v>1061.17</v>
      </c>
      <c r="N637" s="35">
        <v>1076.71</v>
      </c>
      <c r="O637" s="35">
        <v>1122.55</v>
      </c>
      <c r="P637" s="35">
        <v>1157.07</v>
      </c>
      <c r="Q637" s="35">
        <v>1150.69</v>
      </c>
      <c r="R637" s="35">
        <v>1111.97</v>
      </c>
      <c r="S637" s="35">
        <v>1115.9100000000001</v>
      </c>
      <c r="T637" s="35">
        <v>1121.8800000000001</v>
      </c>
      <c r="U637" s="35">
        <v>1175</v>
      </c>
      <c r="V637" s="35">
        <v>1203.97</v>
      </c>
      <c r="W637" s="35">
        <v>1215.32</v>
      </c>
      <c r="X637" s="35">
        <v>1207.83</v>
      </c>
      <c r="Y637" s="35">
        <v>1156.78</v>
      </c>
      <c r="Z637" s="35">
        <v>1134.3599999999999</v>
      </c>
    </row>
    <row r="638" spans="2:26" x14ac:dyDescent="0.25">
      <c r="B638" s="34">
        <v>16</v>
      </c>
      <c r="C638" s="35">
        <v>1076.47</v>
      </c>
      <c r="D638" s="35">
        <v>1037.2</v>
      </c>
      <c r="E638" s="35">
        <v>971.17</v>
      </c>
      <c r="F638" s="35">
        <v>923.61</v>
      </c>
      <c r="G638" s="35">
        <v>896.84</v>
      </c>
      <c r="H638" s="35">
        <v>897.75</v>
      </c>
      <c r="I638" s="35">
        <v>904.04</v>
      </c>
      <c r="J638" s="35">
        <v>913.09</v>
      </c>
      <c r="K638" s="35">
        <v>998.18</v>
      </c>
      <c r="L638" s="35">
        <v>1108.26</v>
      </c>
      <c r="M638" s="35">
        <v>1159.1199999999999</v>
      </c>
      <c r="N638" s="35">
        <v>1220.5999999999999</v>
      </c>
      <c r="O638" s="35">
        <v>1217.8499999999999</v>
      </c>
      <c r="P638" s="35">
        <v>1203.99</v>
      </c>
      <c r="Q638" s="35">
        <v>1193.4000000000001</v>
      </c>
      <c r="R638" s="35">
        <v>1191.51</v>
      </c>
      <c r="S638" s="35">
        <v>1192.68</v>
      </c>
      <c r="T638" s="35">
        <v>1168.8699999999999</v>
      </c>
      <c r="U638" s="35">
        <v>1188.3599999999999</v>
      </c>
      <c r="V638" s="35">
        <v>1208.04</v>
      </c>
      <c r="W638" s="35">
        <v>1200.6199999999999</v>
      </c>
      <c r="X638" s="35">
        <v>1164.26</v>
      </c>
      <c r="Y638" s="35">
        <v>1078.8399999999999</v>
      </c>
      <c r="Z638" s="35">
        <v>1055.9000000000001</v>
      </c>
    </row>
    <row r="639" spans="2:26" x14ac:dyDescent="0.25">
      <c r="B639" s="34">
        <v>17</v>
      </c>
      <c r="C639" s="35">
        <v>1043.18</v>
      </c>
      <c r="D639" s="35">
        <v>1008.69</v>
      </c>
      <c r="E639" s="35">
        <v>993.34</v>
      </c>
      <c r="F639" s="35">
        <v>911.7</v>
      </c>
      <c r="G639" s="35">
        <v>911.19</v>
      </c>
      <c r="H639" s="35">
        <v>912.03</v>
      </c>
      <c r="I639" s="35">
        <v>917.2</v>
      </c>
      <c r="J639" s="35">
        <v>962.21</v>
      </c>
      <c r="K639" s="35">
        <v>1028.22</v>
      </c>
      <c r="L639" s="35">
        <v>1051.03</v>
      </c>
      <c r="M639" s="35">
        <v>1077.7</v>
      </c>
      <c r="N639" s="35">
        <v>1104.5</v>
      </c>
      <c r="O639" s="35">
        <v>1133.3900000000001</v>
      </c>
      <c r="P639" s="35">
        <v>1090.58</v>
      </c>
      <c r="Q639" s="35">
        <v>1089.8699999999999</v>
      </c>
      <c r="R639" s="35">
        <v>1091.22</v>
      </c>
      <c r="S639" s="35">
        <v>1091.08</v>
      </c>
      <c r="T639" s="35">
        <v>1070.1500000000001</v>
      </c>
      <c r="U639" s="35">
        <v>1096</v>
      </c>
      <c r="V639" s="35">
        <v>1120.44</v>
      </c>
      <c r="W639" s="35">
        <v>1191.3</v>
      </c>
      <c r="X639" s="35">
        <v>1124.52</v>
      </c>
      <c r="Y639" s="35">
        <v>1064.24</v>
      </c>
      <c r="Z639" s="35">
        <v>1020.88</v>
      </c>
    </row>
    <row r="640" spans="2:26" x14ac:dyDescent="0.25">
      <c r="B640" s="34">
        <v>18</v>
      </c>
      <c r="C640" s="35">
        <v>1010.95</v>
      </c>
      <c r="D640" s="35">
        <v>991.23</v>
      </c>
      <c r="E640" s="35">
        <v>971.23</v>
      </c>
      <c r="F640" s="35">
        <v>906.84</v>
      </c>
      <c r="G640" s="35">
        <v>886.35</v>
      </c>
      <c r="H640" s="35">
        <v>890.39</v>
      </c>
      <c r="I640" s="35">
        <v>935.26</v>
      </c>
      <c r="J640" s="35">
        <v>931.72</v>
      </c>
      <c r="K640" s="35">
        <v>1013.62</v>
      </c>
      <c r="L640" s="35">
        <v>1053.83</v>
      </c>
      <c r="M640" s="35">
        <v>1082.79</v>
      </c>
      <c r="N640" s="35">
        <v>1109.44</v>
      </c>
      <c r="O640" s="35">
        <v>1123.28</v>
      </c>
      <c r="P640" s="35">
        <v>1120.49</v>
      </c>
      <c r="Q640" s="35">
        <v>1108.83</v>
      </c>
      <c r="R640" s="35">
        <v>1114.06</v>
      </c>
      <c r="S640" s="35">
        <v>1104.8599999999999</v>
      </c>
      <c r="T640" s="35">
        <v>1078.5899999999999</v>
      </c>
      <c r="U640" s="35">
        <v>1102.97</v>
      </c>
      <c r="V640" s="35">
        <v>1126.01</v>
      </c>
      <c r="W640" s="35">
        <v>1175.58</v>
      </c>
      <c r="X640" s="35">
        <v>1130.3800000000001</v>
      </c>
      <c r="Y640" s="35">
        <v>1066.74</v>
      </c>
      <c r="Z640" s="35">
        <v>1033.8900000000001</v>
      </c>
    </row>
    <row r="641" spans="2:26" x14ac:dyDescent="0.25">
      <c r="B641" s="34">
        <v>19</v>
      </c>
      <c r="C641" s="35">
        <v>1014.84</v>
      </c>
      <c r="D641" s="35">
        <v>928.62</v>
      </c>
      <c r="E641" s="35">
        <v>951.36</v>
      </c>
      <c r="F641" s="35">
        <v>907.8</v>
      </c>
      <c r="G641" s="35">
        <v>955.61</v>
      </c>
      <c r="H641" s="35">
        <v>924.81</v>
      </c>
      <c r="I641" s="35">
        <v>987.06</v>
      </c>
      <c r="J641" s="35">
        <v>973.44</v>
      </c>
      <c r="K641" s="35">
        <v>1003.07</v>
      </c>
      <c r="L641" s="35">
        <v>1048.3699999999999</v>
      </c>
      <c r="M641" s="35">
        <v>1092.8800000000001</v>
      </c>
      <c r="N641" s="35">
        <v>1214.5899999999999</v>
      </c>
      <c r="O641" s="35">
        <v>1184.01</v>
      </c>
      <c r="P641" s="35">
        <v>1179.4000000000001</v>
      </c>
      <c r="Q641" s="35">
        <v>1082.29</v>
      </c>
      <c r="R641" s="35">
        <v>1080.3</v>
      </c>
      <c r="S641" s="35">
        <v>1146.47</v>
      </c>
      <c r="T641" s="35">
        <v>1084.31</v>
      </c>
      <c r="U641" s="35">
        <v>1097.42</v>
      </c>
      <c r="V641" s="35">
        <v>1240.99</v>
      </c>
      <c r="W641" s="35">
        <v>1297.92</v>
      </c>
      <c r="X641" s="35">
        <v>1208.8499999999999</v>
      </c>
      <c r="Y641" s="35">
        <v>1142.7</v>
      </c>
      <c r="Z641" s="35">
        <v>1048.43</v>
      </c>
    </row>
    <row r="642" spans="2:26" x14ac:dyDescent="0.25">
      <c r="B642" s="34">
        <v>20</v>
      </c>
      <c r="C642" s="35">
        <v>999.4</v>
      </c>
      <c r="D642" s="35">
        <v>974.73</v>
      </c>
      <c r="E642" s="35">
        <v>952.73</v>
      </c>
      <c r="F642" s="35">
        <v>949.2</v>
      </c>
      <c r="G642" s="35">
        <v>910.36</v>
      </c>
      <c r="H642" s="35">
        <v>926.49</v>
      </c>
      <c r="I642" s="35">
        <v>982.52</v>
      </c>
      <c r="J642" s="35">
        <v>969.51</v>
      </c>
      <c r="K642" s="35">
        <v>1000.61</v>
      </c>
      <c r="L642" s="35">
        <v>1031.05</v>
      </c>
      <c r="M642" s="35">
        <v>1155.69</v>
      </c>
      <c r="N642" s="35">
        <v>1232.6400000000001</v>
      </c>
      <c r="O642" s="35">
        <v>1218.4100000000001</v>
      </c>
      <c r="P642" s="35">
        <v>1196</v>
      </c>
      <c r="Q642" s="35">
        <v>1170.76</v>
      </c>
      <c r="R642" s="35">
        <v>1190.08</v>
      </c>
      <c r="S642" s="35">
        <v>1185.26</v>
      </c>
      <c r="T642" s="35">
        <v>1176.76</v>
      </c>
      <c r="U642" s="35">
        <v>1202.83</v>
      </c>
      <c r="V642" s="35">
        <v>1303.0999999999999</v>
      </c>
      <c r="W642" s="35">
        <v>1220.02</v>
      </c>
      <c r="X642" s="35">
        <v>1180.24</v>
      </c>
      <c r="Y642" s="35">
        <v>1121.98</v>
      </c>
      <c r="Z642" s="35">
        <v>1039.58</v>
      </c>
    </row>
    <row r="643" spans="2:26" x14ac:dyDescent="0.25">
      <c r="B643" s="34">
        <v>21</v>
      </c>
      <c r="C643" s="35">
        <v>1005.63</v>
      </c>
      <c r="D643" s="35">
        <v>978.68</v>
      </c>
      <c r="E643" s="35">
        <v>949.48</v>
      </c>
      <c r="F643" s="35">
        <v>930.09</v>
      </c>
      <c r="G643" s="35">
        <v>1002.66</v>
      </c>
      <c r="H643" s="35">
        <v>983.42</v>
      </c>
      <c r="I643" s="35">
        <v>988.57</v>
      </c>
      <c r="J643" s="35">
        <v>994.37</v>
      </c>
      <c r="K643" s="35">
        <v>1009.26</v>
      </c>
      <c r="L643" s="35">
        <v>1021.68</v>
      </c>
      <c r="M643" s="35">
        <v>1034.6199999999999</v>
      </c>
      <c r="N643" s="35">
        <v>1050.76</v>
      </c>
      <c r="O643" s="35">
        <v>1064.6099999999999</v>
      </c>
      <c r="P643" s="35">
        <v>1062.79</v>
      </c>
      <c r="Q643" s="35">
        <v>1144</v>
      </c>
      <c r="R643" s="35">
        <v>1141.2</v>
      </c>
      <c r="S643" s="35">
        <v>1064.82</v>
      </c>
      <c r="T643" s="35">
        <v>1053.08</v>
      </c>
      <c r="U643" s="35">
        <v>1149.25</v>
      </c>
      <c r="V643" s="35">
        <v>1192.97</v>
      </c>
      <c r="W643" s="35">
        <v>1202.6199999999999</v>
      </c>
      <c r="X643" s="35">
        <v>1181.25</v>
      </c>
      <c r="Y643" s="35">
        <v>1144.6400000000001</v>
      </c>
      <c r="Z643" s="35">
        <v>1073.3900000000001</v>
      </c>
    </row>
    <row r="644" spans="2:26" x14ac:dyDescent="0.25">
      <c r="B644" s="34">
        <v>22</v>
      </c>
      <c r="C644" s="35">
        <v>1028.78</v>
      </c>
      <c r="D644" s="35">
        <v>999.95</v>
      </c>
      <c r="E644" s="35">
        <v>990.85</v>
      </c>
      <c r="F644" s="35">
        <v>980.76</v>
      </c>
      <c r="G644" s="35">
        <v>955.07</v>
      </c>
      <c r="H644" s="35">
        <v>940.44</v>
      </c>
      <c r="I644" s="35">
        <v>949.45</v>
      </c>
      <c r="J644" s="35">
        <v>918.04</v>
      </c>
      <c r="K644" s="35">
        <v>961.84</v>
      </c>
      <c r="L644" s="35">
        <v>967.66</v>
      </c>
      <c r="M644" s="35">
        <v>999.19</v>
      </c>
      <c r="N644" s="35">
        <v>931.67</v>
      </c>
      <c r="O644" s="35">
        <v>1197.22</v>
      </c>
      <c r="P644" s="35">
        <v>1189.82</v>
      </c>
      <c r="Q644" s="35">
        <v>1165.1500000000001</v>
      </c>
      <c r="R644" s="35">
        <v>1185.9100000000001</v>
      </c>
      <c r="S644" s="35">
        <v>1171.51</v>
      </c>
      <c r="T644" s="35">
        <v>1197.4000000000001</v>
      </c>
      <c r="U644" s="35">
        <v>1220.83</v>
      </c>
      <c r="V644" s="35">
        <v>1301.8800000000001</v>
      </c>
      <c r="W644" s="35">
        <v>1303.57</v>
      </c>
      <c r="X644" s="35">
        <v>1280.22</v>
      </c>
      <c r="Y644" s="35">
        <v>1222.8599999999999</v>
      </c>
      <c r="Z644" s="35">
        <v>1136.1500000000001</v>
      </c>
    </row>
    <row r="645" spans="2:26" x14ac:dyDescent="0.25">
      <c r="B645" s="34">
        <v>23</v>
      </c>
      <c r="C645" s="35">
        <v>1004.87</v>
      </c>
      <c r="D645" s="35">
        <v>981.81</v>
      </c>
      <c r="E645" s="35">
        <v>963.2</v>
      </c>
      <c r="F645" s="35">
        <v>960.48</v>
      </c>
      <c r="G645" s="35">
        <v>923.89</v>
      </c>
      <c r="H645" s="35">
        <v>921.53</v>
      </c>
      <c r="I645" s="35">
        <v>933.26</v>
      </c>
      <c r="J645" s="35">
        <v>972.08</v>
      </c>
      <c r="K645" s="35">
        <v>1004.6</v>
      </c>
      <c r="L645" s="35">
        <v>1122.19</v>
      </c>
      <c r="M645" s="35">
        <v>1229.6500000000001</v>
      </c>
      <c r="N645" s="35">
        <v>1052.74</v>
      </c>
      <c r="O645" s="35">
        <v>1054.8499999999999</v>
      </c>
      <c r="P645" s="35">
        <v>1054.6600000000001</v>
      </c>
      <c r="Q645" s="35">
        <v>1062.3</v>
      </c>
      <c r="R645" s="35">
        <v>1062.3</v>
      </c>
      <c r="S645" s="35">
        <v>1062.72</v>
      </c>
      <c r="T645" s="35">
        <v>1062.19</v>
      </c>
      <c r="U645" s="35">
        <v>1318.56</v>
      </c>
      <c r="V645" s="35">
        <v>1020.07</v>
      </c>
      <c r="W645" s="35">
        <v>1318.92</v>
      </c>
      <c r="X645" s="35">
        <v>1296.52</v>
      </c>
      <c r="Y645" s="35">
        <v>1239.46</v>
      </c>
      <c r="Z645" s="35">
        <v>931.08</v>
      </c>
    </row>
    <row r="646" spans="2:26" x14ac:dyDescent="0.25">
      <c r="B646" s="34">
        <v>24</v>
      </c>
      <c r="C646" s="35">
        <v>949.49</v>
      </c>
      <c r="D646" s="35">
        <v>910.28</v>
      </c>
      <c r="E646" s="35">
        <v>899.3</v>
      </c>
      <c r="F646" s="35">
        <v>904.15</v>
      </c>
      <c r="G646" s="35">
        <v>907.41</v>
      </c>
      <c r="H646" s="35">
        <v>912.06</v>
      </c>
      <c r="I646" s="35">
        <v>933.98</v>
      </c>
      <c r="J646" s="35">
        <v>979.44</v>
      </c>
      <c r="K646" s="35">
        <v>996.63</v>
      </c>
      <c r="L646" s="35">
        <v>1151.52</v>
      </c>
      <c r="M646" s="35">
        <v>1159.33</v>
      </c>
      <c r="N646" s="35">
        <v>967.66</v>
      </c>
      <c r="O646" s="35">
        <v>962.22</v>
      </c>
      <c r="P646" s="35">
        <v>960.36</v>
      </c>
      <c r="Q646" s="35">
        <v>966.64</v>
      </c>
      <c r="R646" s="35">
        <v>969.08</v>
      </c>
      <c r="S646" s="35">
        <v>986.82</v>
      </c>
      <c r="T646" s="35">
        <v>952.95</v>
      </c>
      <c r="U646" s="35">
        <v>1042.2</v>
      </c>
      <c r="V646" s="35">
        <v>1059.67</v>
      </c>
      <c r="W646" s="35">
        <v>967.7</v>
      </c>
      <c r="X646" s="35">
        <v>946.05</v>
      </c>
      <c r="Y646" s="35">
        <v>947.46</v>
      </c>
      <c r="Z646" s="35">
        <v>932.84</v>
      </c>
    </row>
    <row r="647" spans="2:26" x14ac:dyDescent="0.25">
      <c r="B647" s="34">
        <v>25</v>
      </c>
      <c r="C647" s="35">
        <v>1002.69</v>
      </c>
      <c r="D647" s="35">
        <v>954.69</v>
      </c>
      <c r="E647" s="35">
        <v>948.19</v>
      </c>
      <c r="F647" s="35">
        <v>906.89</v>
      </c>
      <c r="G647" s="35">
        <v>890.33</v>
      </c>
      <c r="H647" s="35">
        <v>893.87</v>
      </c>
      <c r="I647" s="35">
        <v>909.58</v>
      </c>
      <c r="J647" s="35">
        <v>918.83</v>
      </c>
      <c r="K647" s="35">
        <v>926.54</v>
      </c>
      <c r="L647" s="35">
        <v>1033.03</v>
      </c>
      <c r="M647" s="35">
        <v>1203.76</v>
      </c>
      <c r="N647" s="35">
        <v>1319.02</v>
      </c>
      <c r="O647" s="35">
        <v>1317.3</v>
      </c>
      <c r="P647" s="35">
        <v>1348.67</v>
      </c>
      <c r="Q647" s="35">
        <v>1350.04</v>
      </c>
      <c r="R647" s="35">
        <v>1341.86</v>
      </c>
      <c r="S647" s="35">
        <v>1325.1</v>
      </c>
      <c r="T647" s="35">
        <v>1330.06</v>
      </c>
      <c r="U647" s="35">
        <v>1345.76</v>
      </c>
      <c r="V647" s="35">
        <v>1347.48</v>
      </c>
      <c r="W647" s="35">
        <v>1342.85</v>
      </c>
      <c r="X647" s="35">
        <v>1313.07</v>
      </c>
      <c r="Y647" s="35">
        <v>1056.6099999999999</v>
      </c>
      <c r="Z647" s="35">
        <v>954.11</v>
      </c>
    </row>
    <row r="648" spans="2:26" x14ac:dyDescent="0.25">
      <c r="B648" s="34">
        <v>26</v>
      </c>
      <c r="C648" s="35">
        <v>942.39</v>
      </c>
      <c r="D648" s="35">
        <v>924.13</v>
      </c>
      <c r="E648" s="35">
        <v>865.14</v>
      </c>
      <c r="F648" s="35">
        <v>863.56</v>
      </c>
      <c r="G648" s="35">
        <v>865.03</v>
      </c>
      <c r="H648" s="35">
        <v>868.1</v>
      </c>
      <c r="I648" s="35">
        <v>890.29</v>
      </c>
      <c r="J648" s="35">
        <v>900.69</v>
      </c>
      <c r="K648" s="35">
        <v>942</v>
      </c>
      <c r="L648" s="35">
        <v>1033.49</v>
      </c>
      <c r="M648" s="35">
        <v>1212.07</v>
      </c>
      <c r="N648" s="35">
        <v>1329.06</v>
      </c>
      <c r="O648" s="35">
        <v>1313.71</v>
      </c>
      <c r="P648" s="35">
        <v>1329.77</v>
      </c>
      <c r="Q648" s="35">
        <v>1322.81</v>
      </c>
      <c r="R648" s="35">
        <v>1312.35</v>
      </c>
      <c r="S648" s="35">
        <v>1294.45</v>
      </c>
      <c r="T648" s="35">
        <v>1296.77</v>
      </c>
      <c r="U648" s="35">
        <v>1325.36</v>
      </c>
      <c r="V648" s="35">
        <v>873.11</v>
      </c>
      <c r="W648" s="35">
        <v>1327.18</v>
      </c>
      <c r="X648" s="35">
        <v>1313.59</v>
      </c>
      <c r="Y648" s="35">
        <v>1247.1500000000001</v>
      </c>
      <c r="Z648" s="35">
        <v>952.12</v>
      </c>
    </row>
    <row r="649" spans="2:26" x14ac:dyDescent="0.25">
      <c r="B649" s="34">
        <v>27</v>
      </c>
      <c r="C649" s="35">
        <v>934.84</v>
      </c>
      <c r="D649" s="35">
        <v>905.57</v>
      </c>
      <c r="E649" s="35">
        <v>858.08</v>
      </c>
      <c r="F649" s="35">
        <v>856.46</v>
      </c>
      <c r="G649" s="35">
        <v>916.96</v>
      </c>
      <c r="H649" s="35">
        <v>921.41</v>
      </c>
      <c r="I649" s="35">
        <v>927.79</v>
      </c>
      <c r="J649" s="35">
        <v>987.68</v>
      </c>
      <c r="K649" s="35">
        <v>1032.4100000000001</v>
      </c>
      <c r="L649" s="35">
        <v>1037.04</v>
      </c>
      <c r="M649" s="35">
        <v>1201.71</v>
      </c>
      <c r="N649" s="35">
        <v>1297.0999999999999</v>
      </c>
      <c r="O649" s="35">
        <v>1317.81</v>
      </c>
      <c r="P649" s="35">
        <v>1326.06</v>
      </c>
      <c r="Q649" s="35">
        <v>1324.48</v>
      </c>
      <c r="R649" s="35">
        <v>1325.55</v>
      </c>
      <c r="S649" s="35">
        <v>1322.6</v>
      </c>
      <c r="T649" s="35">
        <v>1326.36</v>
      </c>
      <c r="U649" s="35">
        <v>1345.14</v>
      </c>
      <c r="V649" s="35">
        <v>1350.11</v>
      </c>
      <c r="W649" s="35">
        <v>1341.16</v>
      </c>
      <c r="X649" s="35">
        <v>1311.99</v>
      </c>
      <c r="Y649" s="35">
        <v>1043.99</v>
      </c>
      <c r="Z649" s="35">
        <v>1034.78</v>
      </c>
    </row>
    <row r="650" spans="2:26" x14ac:dyDescent="0.25">
      <c r="B650" s="34">
        <v>28</v>
      </c>
      <c r="C650" s="35">
        <v>1023.88</v>
      </c>
      <c r="D650" s="35">
        <v>941.54</v>
      </c>
      <c r="E650" s="35">
        <v>967.56</v>
      </c>
      <c r="F650" s="35">
        <v>963.16</v>
      </c>
      <c r="G650" s="35">
        <v>992.54</v>
      </c>
      <c r="H650" s="35">
        <v>977.2</v>
      </c>
      <c r="I650" s="35">
        <v>984.6</v>
      </c>
      <c r="J650" s="35">
        <v>984.42</v>
      </c>
      <c r="K650" s="35">
        <v>1008.47</v>
      </c>
      <c r="L650" s="35">
        <v>1037.96</v>
      </c>
      <c r="M650" s="35">
        <v>1060.1199999999999</v>
      </c>
      <c r="N650" s="35">
        <v>1093.49</v>
      </c>
      <c r="O650" s="35">
        <v>1219.18</v>
      </c>
      <c r="P650" s="35">
        <v>1280.19</v>
      </c>
      <c r="Q650" s="35">
        <v>1211.8499999999999</v>
      </c>
      <c r="R650" s="35">
        <v>1228.04</v>
      </c>
      <c r="S650" s="35">
        <v>1210.0899999999999</v>
      </c>
      <c r="T650" s="35">
        <v>1207.4100000000001</v>
      </c>
      <c r="U650" s="35">
        <v>1279.8399999999999</v>
      </c>
      <c r="V650" s="35">
        <v>1310.1099999999999</v>
      </c>
      <c r="W650" s="35">
        <v>1298.3800000000001</v>
      </c>
      <c r="X650" s="35">
        <v>1184.49</v>
      </c>
      <c r="Y650" s="35">
        <v>1165.5899999999999</v>
      </c>
      <c r="Z650" s="35">
        <v>1122.0999999999999</v>
      </c>
    </row>
    <row r="651" spans="2:26" ht="15.75" customHeight="1" x14ac:dyDescent="0.25">
      <c r="B651" s="34">
        <v>29</v>
      </c>
      <c r="C651" s="35">
        <v>1056.72</v>
      </c>
      <c r="D651" s="35">
        <v>1021.93</v>
      </c>
      <c r="E651" s="35">
        <v>995.6</v>
      </c>
      <c r="F651" s="35">
        <v>960.13</v>
      </c>
      <c r="G651" s="35">
        <v>992.02</v>
      </c>
      <c r="H651" s="35">
        <v>981.34</v>
      </c>
      <c r="I651" s="35">
        <v>993.48</v>
      </c>
      <c r="J651" s="35">
        <v>973.38</v>
      </c>
      <c r="K651" s="35">
        <v>991.99</v>
      </c>
      <c r="L651" s="35">
        <v>1027.6600000000001</v>
      </c>
      <c r="M651" s="35">
        <v>1042.6199999999999</v>
      </c>
      <c r="N651" s="35">
        <v>1052.77</v>
      </c>
      <c r="O651" s="35">
        <v>1150.06</v>
      </c>
      <c r="P651" s="35">
        <v>1196.5999999999999</v>
      </c>
      <c r="Q651" s="35">
        <v>1178.77</v>
      </c>
      <c r="R651" s="35">
        <v>1194.1500000000001</v>
      </c>
      <c r="S651" s="35">
        <v>1200.1500000000001</v>
      </c>
      <c r="T651" s="35">
        <v>1194.9000000000001</v>
      </c>
      <c r="U651" s="35">
        <v>1284.05</v>
      </c>
      <c r="V651" s="35">
        <v>1181.6199999999999</v>
      </c>
      <c r="W651" s="35">
        <v>1178.78</v>
      </c>
      <c r="X651" s="35">
        <v>1298.78</v>
      </c>
      <c r="Y651" s="35">
        <v>1186.74</v>
      </c>
      <c r="Z651" s="35">
        <v>1147.46</v>
      </c>
    </row>
    <row r="652" spans="2:26" x14ac:dyDescent="0.25">
      <c r="B652" s="34">
        <v>30</v>
      </c>
      <c r="C652" s="35">
        <v>1072.3499999999999</v>
      </c>
      <c r="D652" s="35">
        <v>1045.1300000000001</v>
      </c>
      <c r="E652" s="35">
        <v>1040.23</v>
      </c>
      <c r="F652" s="35">
        <v>1006.23</v>
      </c>
      <c r="G652" s="35">
        <v>970.97</v>
      </c>
      <c r="H652" s="35">
        <v>961.93</v>
      </c>
      <c r="I652" s="35">
        <v>985.45</v>
      </c>
      <c r="J652" s="35">
        <v>1020.52</v>
      </c>
      <c r="K652" s="35">
        <v>1059.94</v>
      </c>
      <c r="L652" s="35">
        <v>1081.4100000000001</v>
      </c>
      <c r="M652" s="35">
        <v>1229.6099999999999</v>
      </c>
      <c r="N652" s="35">
        <v>1292.4100000000001</v>
      </c>
      <c r="O652" s="35">
        <v>1279.5899999999999</v>
      </c>
      <c r="P652" s="35">
        <v>1279.98</v>
      </c>
      <c r="Q652" s="35">
        <v>1280.25</v>
      </c>
      <c r="R652" s="35">
        <v>1316.6</v>
      </c>
      <c r="S652" s="35">
        <v>1280.29</v>
      </c>
      <c r="T652" s="35">
        <v>1323.1</v>
      </c>
      <c r="U652" s="35">
        <v>1291.43</v>
      </c>
      <c r="V652" s="35">
        <v>1359.61</v>
      </c>
      <c r="W652" s="35">
        <v>1344.52</v>
      </c>
      <c r="X652" s="35">
        <v>1322.6</v>
      </c>
      <c r="Y652" s="35">
        <v>1279.3699999999999</v>
      </c>
      <c r="Z652" s="35">
        <v>1153.26</v>
      </c>
    </row>
    <row r="653" spans="2:26" x14ac:dyDescent="0.25">
      <c r="B653" s="37">
        <v>31</v>
      </c>
      <c r="C653" s="35">
        <v>1054.93</v>
      </c>
      <c r="D653" s="35">
        <v>1031.69</v>
      </c>
      <c r="E653" s="35">
        <v>1027.17</v>
      </c>
      <c r="F653" s="35">
        <v>1009.41</v>
      </c>
      <c r="G653" s="35">
        <v>989.56</v>
      </c>
      <c r="H653" s="35">
        <v>987.41</v>
      </c>
      <c r="I653" s="35">
        <v>1003.23</v>
      </c>
      <c r="J653" s="35">
        <v>1021.28</v>
      </c>
      <c r="K653" s="35">
        <v>1055.1300000000001</v>
      </c>
      <c r="L653" s="35">
        <v>1069.3699999999999</v>
      </c>
      <c r="M653" s="35">
        <v>1090.5999999999999</v>
      </c>
      <c r="N653" s="35">
        <v>1225.1400000000001</v>
      </c>
      <c r="O653" s="35">
        <v>1215.53</v>
      </c>
      <c r="P653" s="35">
        <v>1158.28</v>
      </c>
      <c r="Q653" s="35">
        <v>1157.2</v>
      </c>
      <c r="R653" s="35">
        <v>1156.69</v>
      </c>
      <c r="S653" s="35">
        <v>1157.69</v>
      </c>
      <c r="T653" s="35">
        <v>1152.54</v>
      </c>
      <c r="U653" s="35">
        <v>1220.81</v>
      </c>
      <c r="V653" s="35">
        <v>1230.47</v>
      </c>
      <c r="W653" s="35">
        <v>1218.02</v>
      </c>
      <c r="X653" s="35">
        <v>1147.7</v>
      </c>
      <c r="Y653" s="35">
        <v>1064.02</v>
      </c>
      <c r="Z653" s="35">
        <v>1041.8599999999999</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1281.3499999999999</v>
      </c>
      <c r="D659" s="35">
        <v>1238.21</v>
      </c>
      <c r="E659" s="35">
        <v>1200.29</v>
      </c>
      <c r="F659" s="35">
        <v>1192.9000000000001</v>
      </c>
      <c r="G659" s="35">
        <v>1174.8399999999999</v>
      </c>
      <c r="H659" s="35">
        <v>1151.3699999999999</v>
      </c>
      <c r="I659" s="35">
        <v>1152.04</v>
      </c>
      <c r="J659" s="35">
        <v>1144.9000000000001</v>
      </c>
      <c r="K659" s="35">
        <v>1154.6199999999999</v>
      </c>
      <c r="L659" s="35">
        <v>1194.33</v>
      </c>
      <c r="M659" s="35">
        <v>1225.46</v>
      </c>
      <c r="N659" s="35">
        <v>1253.3599999999999</v>
      </c>
      <c r="O659" s="35">
        <v>1313.52</v>
      </c>
      <c r="P659" s="35">
        <v>1323.1</v>
      </c>
      <c r="Q659" s="35">
        <v>1319.38</v>
      </c>
      <c r="R659" s="35">
        <v>1303.3800000000001</v>
      </c>
      <c r="S659" s="35">
        <v>1309.5</v>
      </c>
      <c r="T659" s="35">
        <v>1292.01</v>
      </c>
      <c r="U659" s="35">
        <v>1340.05</v>
      </c>
      <c r="V659" s="35">
        <v>1360.6</v>
      </c>
      <c r="W659" s="35">
        <v>1389.45</v>
      </c>
      <c r="X659" s="35">
        <v>1365.48</v>
      </c>
      <c r="Y659" s="35">
        <v>1321.29</v>
      </c>
      <c r="Z659" s="35">
        <v>1316.3</v>
      </c>
    </row>
    <row r="660" spans="2:26" x14ac:dyDescent="0.25">
      <c r="B660" s="34">
        <v>2</v>
      </c>
      <c r="C660" s="35">
        <v>1281.6600000000001</v>
      </c>
      <c r="D660" s="35">
        <v>1211.6500000000001</v>
      </c>
      <c r="E660" s="35">
        <v>1212.27</v>
      </c>
      <c r="F660" s="35">
        <v>1177</v>
      </c>
      <c r="G660" s="35">
        <v>1094.77</v>
      </c>
      <c r="H660" s="35">
        <v>1099.33</v>
      </c>
      <c r="I660" s="35">
        <v>1151.3599999999999</v>
      </c>
      <c r="J660" s="35">
        <v>1183</v>
      </c>
      <c r="K660" s="35">
        <v>1211.58</v>
      </c>
      <c r="L660" s="35">
        <v>1289.2</v>
      </c>
      <c r="M660" s="35">
        <v>1352.6</v>
      </c>
      <c r="N660" s="35">
        <v>1416.19</v>
      </c>
      <c r="O660" s="35">
        <v>1416.25</v>
      </c>
      <c r="P660" s="35">
        <v>1416.32</v>
      </c>
      <c r="Q660" s="35">
        <v>1416.28</v>
      </c>
      <c r="R660" s="35">
        <v>1416.24</v>
      </c>
      <c r="S660" s="35">
        <v>1416.06</v>
      </c>
      <c r="T660" s="35">
        <v>1415.62</v>
      </c>
      <c r="U660" s="35">
        <v>1415.97</v>
      </c>
      <c r="V660" s="35">
        <v>1489.32</v>
      </c>
      <c r="W660" s="35">
        <v>1491.53</v>
      </c>
      <c r="X660" s="35">
        <v>1467.11</v>
      </c>
      <c r="Y660" s="35">
        <v>1304.25</v>
      </c>
      <c r="Z660" s="35">
        <v>1281.58</v>
      </c>
    </row>
    <row r="661" spans="2:26" x14ac:dyDescent="0.25">
      <c r="B661" s="34">
        <v>3</v>
      </c>
      <c r="C661" s="35">
        <v>1239.26</v>
      </c>
      <c r="D661" s="35">
        <v>1201.79</v>
      </c>
      <c r="E661" s="35">
        <v>1187.1199999999999</v>
      </c>
      <c r="F661" s="35">
        <v>1179.46</v>
      </c>
      <c r="G661" s="35">
        <v>1111.4100000000001</v>
      </c>
      <c r="H661" s="35">
        <v>1107.23</v>
      </c>
      <c r="I661" s="35">
        <v>1159.8699999999999</v>
      </c>
      <c r="J661" s="35">
        <v>1204.05</v>
      </c>
      <c r="K661" s="35">
        <v>1248.98</v>
      </c>
      <c r="L661" s="35">
        <v>1340.48</v>
      </c>
      <c r="M661" s="35">
        <v>1372.18</v>
      </c>
      <c r="N661" s="35">
        <v>1452.72</v>
      </c>
      <c r="O661" s="35">
        <v>1446.98</v>
      </c>
      <c r="P661" s="35">
        <v>1441.53</v>
      </c>
      <c r="Q661" s="35">
        <v>1434.38</v>
      </c>
      <c r="R661" s="35">
        <v>1423.85</v>
      </c>
      <c r="S661" s="35">
        <v>1417.36</v>
      </c>
      <c r="T661" s="35">
        <v>1400.91</v>
      </c>
      <c r="U661" s="35">
        <v>1420.53</v>
      </c>
      <c r="V661" s="35">
        <v>1438.99</v>
      </c>
      <c r="W661" s="35">
        <v>1445.06</v>
      </c>
      <c r="X661" s="35">
        <v>1428.16</v>
      </c>
      <c r="Y661" s="35">
        <v>1368.61</v>
      </c>
      <c r="Z661" s="35">
        <v>1351.42</v>
      </c>
    </row>
    <row r="662" spans="2:26" x14ac:dyDescent="0.25">
      <c r="B662" s="34">
        <v>4</v>
      </c>
      <c r="C662" s="35">
        <v>1294.5</v>
      </c>
      <c r="D662" s="35">
        <v>1231.8699999999999</v>
      </c>
      <c r="E662" s="35">
        <v>1211.6600000000001</v>
      </c>
      <c r="F662" s="35">
        <v>1179.6199999999999</v>
      </c>
      <c r="G662" s="35">
        <v>1033.1199999999999</v>
      </c>
      <c r="H662" s="35">
        <v>1032.3699999999999</v>
      </c>
      <c r="I662" s="35">
        <v>1087.3599999999999</v>
      </c>
      <c r="J662" s="35">
        <v>1111.77</v>
      </c>
      <c r="K662" s="35">
        <v>1148.69</v>
      </c>
      <c r="L662" s="35">
        <v>1263.19</v>
      </c>
      <c r="M662" s="35">
        <v>1328.97</v>
      </c>
      <c r="N662" s="35">
        <v>1434.19</v>
      </c>
      <c r="O662" s="35">
        <v>1433.35</v>
      </c>
      <c r="P662" s="35">
        <v>1434.59</v>
      </c>
      <c r="Q662" s="35">
        <v>1434.32</v>
      </c>
      <c r="R662" s="35">
        <v>1434.41</v>
      </c>
      <c r="S662" s="35">
        <v>1434.12</v>
      </c>
      <c r="T662" s="35">
        <v>1432.64</v>
      </c>
      <c r="U662" s="35">
        <v>1434.69</v>
      </c>
      <c r="V662" s="35">
        <v>1478.21</v>
      </c>
      <c r="W662" s="35">
        <v>1486.24</v>
      </c>
      <c r="X662" s="35">
        <v>1496.87</v>
      </c>
      <c r="Y662" s="35">
        <v>1363.09</v>
      </c>
      <c r="Z662" s="35">
        <v>1250.5899999999999</v>
      </c>
    </row>
    <row r="663" spans="2:26" x14ac:dyDescent="0.25">
      <c r="B663" s="34">
        <v>5</v>
      </c>
      <c r="C663" s="35">
        <v>1204.75</v>
      </c>
      <c r="D663" s="35">
        <v>1172.3399999999999</v>
      </c>
      <c r="E663" s="35">
        <v>1151.1500000000001</v>
      </c>
      <c r="F663" s="35">
        <v>1123.98</v>
      </c>
      <c r="G663" s="35">
        <v>1078.5</v>
      </c>
      <c r="H663" s="35">
        <v>1066.6600000000001</v>
      </c>
      <c r="I663" s="35">
        <v>1073.68</v>
      </c>
      <c r="J663" s="35">
        <v>1109.31</v>
      </c>
      <c r="K663" s="35">
        <v>1188.32</v>
      </c>
      <c r="L663" s="35">
        <v>1287.47</v>
      </c>
      <c r="M663" s="35">
        <v>1355.61</v>
      </c>
      <c r="N663" s="35">
        <v>1468.49</v>
      </c>
      <c r="O663" s="35">
        <v>1470.24</v>
      </c>
      <c r="P663" s="35">
        <v>1480.16</v>
      </c>
      <c r="Q663" s="35">
        <v>1469.08</v>
      </c>
      <c r="R663" s="35">
        <v>1470.32</v>
      </c>
      <c r="S663" s="35">
        <v>1476.9</v>
      </c>
      <c r="T663" s="35">
        <v>1430.46</v>
      </c>
      <c r="U663" s="35">
        <v>1473.36</v>
      </c>
      <c r="V663" s="35">
        <v>1495.85</v>
      </c>
      <c r="W663" s="35">
        <v>1513.82</v>
      </c>
      <c r="X663" s="35">
        <v>1482.49</v>
      </c>
      <c r="Y663" s="35">
        <v>1432.3</v>
      </c>
      <c r="Z663" s="35">
        <v>1297.27</v>
      </c>
    </row>
    <row r="664" spans="2:26" x14ac:dyDescent="0.25">
      <c r="B664" s="34">
        <v>6</v>
      </c>
      <c r="C664" s="35">
        <v>1250.47</v>
      </c>
      <c r="D664" s="35">
        <v>1215.3</v>
      </c>
      <c r="E664" s="35">
        <v>1179.8499999999999</v>
      </c>
      <c r="F664" s="35">
        <v>1175.6199999999999</v>
      </c>
      <c r="G664" s="35">
        <v>1077.8499999999999</v>
      </c>
      <c r="H664" s="35">
        <v>1070.8699999999999</v>
      </c>
      <c r="I664" s="35">
        <v>1108</v>
      </c>
      <c r="J664" s="35">
        <v>1155.29</v>
      </c>
      <c r="K664" s="35">
        <v>1242</v>
      </c>
      <c r="L664" s="35">
        <v>1278.68</v>
      </c>
      <c r="M664" s="35">
        <v>1332.31</v>
      </c>
      <c r="N664" s="35">
        <v>1395.45</v>
      </c>
      <c r="O664" s="35">
        <v>1433.76</v>
      </c>
      <c r="P664" s="35">
        <v>1434.15</v>
      </c>
      <c r="Q664" s="35">
        <v>1387.04</v>
      </c>
      <c r="R664" s="35">
        <v>1383.66</v>
      </c>
      <c r="S664" s="35">
        <v>1381.86</v>
      </c>
      <c r="T664" s="35">
        <v>1362.07</v>
      </c>
      <c r="U664" s="35">
        <v>1375.8</v>
      </c>
      <c r="V664" s="35">
        <v>1434.59</v>
      </c>
      <c r="W664" s="35">
        <v>1467.3</v>
      </c>
      <c r="X664" s="35">
        <v>1433.31</v>
      </c>
      <c r="Y664" s="35">
        <v>1336.2</v>
      </c>
      <c r="Z664" s="35">
        <v>1323.68</v>
      </c>
    </row>
    <row r="665" spans="2:26" x14ac:dyDescent="0.25">
      <c r="B665" s="34">
        <v>7</v>
      </c>
      <c r="C665" s="35">
        <v>1293.79</v>
      </c>
      <c r="D665" s="35">
        <v>1246.04</v>
      </c>
      <c r="E665" s="35">
        <v>1226.8399999999999</v>
      </c>
      <c r="F665" s="35">
        <v>1230.6500000000001</v>
      </c>
      <c r="G665" s="35">
        <v>1238.9000000000001</v>
      </c>
      <c r="H665" s="35">
        <v>1177.18</v>
      </c>
      <c r="I665" s="35">
        <v>1175.1300000000001</v>
      </c>
      <c r="J665" s="35">
        <v>1161.98</v>
      </c>
      <c r="K665" s="35">
        <v>1289.26</v>
      </c>
      <c r="L665" s="35">
        <v>1350.27</v>
      </c>
      <c r="M665" s="35">
        <v>1406.72</v>
      </c>
      <c r="N665" s="35">
        <v>1468.09</v>
      </c>
      <c r="O665" s="35">
        <v>1543.71</v>
      </c>
      <c r="P665" s="35">
        <v>1548.85</v>
      </c>
      <c r="Q665" s="35">
        <v>1550.43</v>
      </c>
      <c r="R665" s="35">
        <v>1548.39</v>
      </c>
      <c r="S665" s="35">
        <v>1546.66</v>
      </c>
      <c r="T665" s="35">
        <v>1538.43</v>
      </c>
      <c r="U665" s="35">
        <v>1537.09</v>
      </c>
      <c r="V665" s="35">
        <v>1544</v>
      </c>
      <c r="W665" s="35">
        <v>1548.02</v>
      </c>
      <c r="X665" s="35">
        <v>1548.44</v>
      </c>
      <c r="Y665" s="35">
        <v>1534.21</v>
      </c>
      <c r="Z665" s="35">
        <v>1490.27</v>
      </c>
    </row>
    <row r="666" spans="2:26" x14ac:dyDescent="0.25">
      <c r="B666" s="34">
        <v>8</v>
      </c>
      <c r="C666" s="35">
        <v>1432.52</v>
      </c>
      <c r="D666" s="35">
        <v>1344.25</v>
      </c>
      <c r="E666" s="35">
        <v>1225.02</v>
      </c>
      <c r="F666" s="35">
        <v>1225.5999999999999</v>
      </c>
      <c r="G666" s="35">
        <v>1145</v>
      </c>
      <c r="H666" s="35">
        <v>1082.25</v>
      </c>
      <c r="I666" s="35">
        <v>1065.43</v>
      </c>
      <c r="J666" s="35">
        <v>1039.18</v>
      </c>
      <c r="K666" s="35">
        <v>1119.3699999999999</v>
      </c>
      <c r="L666" s="35">
        <v>1148.48</v>
      </c>
      <c r="M666" s="35">
        <v>1232.55</v>
      </c>
      <c r="N666" s="35">
        <v>1280.8</v>
      </c>
      <c r="O666" s="35">
        <v>1344.43</v>
      </c>
      <c r="P666" s="35">
        <v>1373.88</v>
      </c>
      <c r="Q666" s="35">
        <v>1371.49</v>
      </c>
      <c r="R666" s="35">
        <v>1369.99</v>
      </c>
      <c r="S666" s="35">
        <v>1365.35</v>
      </c>
      <c r="T666" s="35">
        <v>1361.35</v>
      </c>
      <c r="U666" s="35">
        <v>1389.84</v>
      </c>
      <c r="V666" s="35">
        <v>1432.24</v>
      </c>
      <c r="W666" s="35">
        <v>1471.14</v>
      </c>
      <c r="X666" s="35">
        <v>1434.23</v>
      </c>
      <c r="Y666" s="35">
        <v>1433.82</v>
      </c>
      <c r="Z666" s="35">
        <v>1355.5</v>
      </c>
    </row>
    <row r="667" spans="2:26" x14ac:dyDescent="0.25">
      <c r="B667" s="34">
        <v>9</v>
      </c>
      <c r="C667" s="35">
        <v>1287.74</v>
      </c>
      <c r="D667" s="35">
        <v>1244.32</v>
      </c>
      <c r="E667" s="35">
        <v>1217.4100000000001</v>
      </c>
      <c r="F667" s="35">
        <v>1154.0899999999999</v>
      </c>
      <c r="G667" s="35">
        <v>1085.79</v>
      </c>
      <c r="H667" s="35">
        <v>1075.97</v>
      </c>
      <c r="I667" s="35">
        <v>1100.54</v>
      </c>
      <c r="J667" s="35">
        <v>1104.9000000000001</v>
      </c>
      <c r="K667" s="35">
        <v>1193.3599999999999</v>
      </c>
      <c r="L667" s="35">
        <v>1214.04</v>
      </c>
      <c r="M667" s="35">
        <v>1286.57</v>
      </c>
      <c r="N667" s="35">
        <v>1356.99</v>
      </c>
      <c r="O667" s="35">
        <v>1345.8</v>
      </c>
      <c r="P667" s="35">
        <v>1327.31</v>
      </c>
      <c r="Q667" s="35">
        <v>1311.31</v>
      </c>
      <c r="R667" s="35">
        <v>1295.1199999999999</v>
      </c>
      <c r="S667" s="35">
        <v>1292.9000000000001</v>
      </c>
      <c r="T667" s="35">
        <v>1268.48</v>
      </c>
      <c r="U667" s="35">
        <v>1287.07</v>
      </c>
      <c r="V667" s="35">
        <v>1313.52</v>
      </c>
      <c r="W667" s="35">
        <v>1324.91</v>
      </c>
      <c r="X667" s="35">
        <v>1307.1199999999999</v>
      </c>
      <c r="Y667" s="35">
        <v>1253.8599999999999</v>
      </c>
      <c r="Z667" s="35">
        <v>1198.83</v>
      </c>
    </row>
    <row r="668" spans="2:26" x14ac:dyDescent="0.25">
      <c r="B668" s="34">
        <v>10</v>
      </c>
      <c r="C668" s="35">
        <v>1189.1400000000001</v>
      </c>
      <c r="D668" s="35">
        <v>1127.73</v>
      </c>
      <c r="E668" s="35">
        <v>1095.0999999999999</v>
      </c>
      <c r="F668" s="35">
        <v>1042.82</v>
      </c>
      <c r="G668" s="35">
        <v>1087.77</v>
      </c>
      <c r="H668" s="35">
        <v>1092.3399999999999</v>
      </c>
      <c r="I668" s="35">
        <v>1127.3599999999999</v>
      </c>
      <c r="J668" s="35">
        <v>1137.08</v>
      </c>
      <c r="K668" s="35">
        <v>1243.6500000000001</v>
      </c>
      <c r="L668" s="35">
        <v>1295.3699999999999</v>
      </c>
      <c r="M668" s="35">
        <v>1354.07</v>
      </c>
      <c r="N668" s="35">
        <v>1439.32</v>
      </c>
      <c r="O668" s="35">
        <v>1436.4</v>
      </c>
      <c r="P668" s="35">
        <v>1455.42</v>
      </c>
      <c r="Q668" s="35">
        <v>1439.32</v>
      </c>
      <c r="R668" s="35">
        <v>1445.65</v>
      </c>
      <c r="S668" s="35">
        <v>1438.54</v>
      </c>
      <c r="T668" s="35">
        <v>1440.76</v>
      </c>
      <c r="U668" s="35">
        <v>1473.22</v>
      </c>
      <c r="V668" s="35">
        <v>1503.42</v>
      </c>
      <c r="W668" s="35">
        <v>1510.51</v>
      </c>
      <c r="X668" s="35">
        <v>1465.36</v>
      </c>
      <c r="Y668" s="35">
        <v>1296.26</v>
      </c>
      <c r="Z668" s="35">
        <v>1276.01</v>
      </c>
    </row>
    <row r="669" spans="2:26" x14ac:dyDescent="0.25">
      <c r="B669" s="34">
        <v>11</v>
      </c>
      <c r="C669" s="35">
        <v>1241.69</v>
      </c>
      <c r="D669" s="35">
        <v>1188.99</v>
      </c>
      <c r="E669" s="35">
        <v>1156.6500000000001</v>
      </c>
      <c r="F669" s="35">
        <v>1091.8800000000001</v>
      </c>
      <c r="G669" s="35">
        <v>1054.06</v>
      </c>
      <c r="H669" s="35">
        <v>1055.77</v>
      </c>
      <c r="I669" s="35">
        <v>1081.53</v>
      </c>
      <c r="J669" s="35">
        <v>1085.8800000000001</v>
      </c>
      <c r="K669" s="35">
        <v>1144.94</v>
      </c>
      <c r="L669" s="35">
        <v>1186.81</v>
      </c>
      <c r="M669" s="35">
        <v>1228.2</v>
      </c>
      <c r="N669" s="35">
        <v>1340.1</v>
      </c>
      <c r="O669" s="35">
        <v>1354.32</v>
      </c>
      <c r="P669" s="35">
        <v>1325.34</v>
      </c>
      <c r="Q669" s="35">
        <v>1309.19</v>
      </c>
      <c r="R669" s="35">
        <v>1310.3900000000001</v>
      </c>
      <c r="S669" s="35">
        <v>1310.53</v>
      </c>
      <c r="T669" s="35">
        <v>1310.31</v>
      </c>
      <c r="U669" s="35">
        <v>1336.05</v>
      </c>
      <c r="V669" s="35">
        <v>1365.53</v>
      </c>
      <c r="W669" s="35">
        <v>1400.99</v>
      </c>
      <c r="X669" s="35">
        <v>1353.04</v>
      </c>
      <c r="Y669" s="35">
        <v>1186.6099999999999</v>
      </c>
      <c r="Z669" s="35">
        <v>1174.8599999999999</v>
      </c>
    </row>
    <row r="670" spans="2:26" x14ac:dyDescent="0.25">
      <c r="B670" s="34">
        <v>12</v>
      </c>
      <c r="C670" s="35">
        <v>1130.6400000000001</v>
      </c>
      <c r="D670" s="35">
        <v>1108.29</v>
      </c>
      <c r="E670" s="35">
        <v>1077.68</v>
      </c>
      <c r="F670" s="35">
        <v>1036.0899999999999</v>
      </c>
      <c r="G670" s="35">
        <v>1032.19</v>
      </c>
      <c r="H670" s="35">
        <v>1039.05</v>
      </c>
      <c r="I670" s="35">
        <v>1078.96</v>
      </c>
      <c r="J670" s="35">
        <v>1099.29</v>
      </c>
      <c r="K670" s="35">
        <v>1171.24</v>
      </c>
      <c r="L670" s="35">
        <v>1210.22</v>
      </c>
      <c r="M670" s="35">
        <v>1300.92</v>
      </c>
      <c r="N670" s="35">
        <v>1222.57</v>
      </c>
      <c r="O670" s="35">
        <v>1225.28</v>
      </c>
      <c r="P670" s="35">
        <v>1235.4000000000001</v>
      </c>
      <c r="Q670" s="35">
        <v>1242.22</v>
      </c>
      <c r="R670" s="35">
        <v>1246.6099999999999</v>
      </c>
      <c r="S670" s="35">
        <v>1214.98</v>
      </c>
      <c r="T670" s="35">
        <v>1183.1199999999999</v>
      </c>
      <c r="U670" s="35">
        <v>1304.52</v>
      </c>
      <c r="V670" s="35">
        <v>1347.4</v>
      </c>
      <c r="W670" s="35">
        <v>1350.7</v>
      </c>
      <c r="X670" s="35">
        <v>1198.82</v>
      </c>
      <c r="Y670" s="35">
        <v>1128.58</v>
      </c>
      <c r="Z670" s="35">
        <v>1124.98</v>
      </c>
    </row>
    <row r="671" spans="2:26" x14ac:dyDescent="0.25">
      <c r="B671" s="34">
        <v>13</v>
      </c>
      <c r="C671" s="35">
        <v>1112.1500000000001</v>
      </c>
      <c r="D671" s="35">
        <v>1090.57</v>
      </c>
      <c r="E671" s="35">
        <v>1044.97</v>
      </c>
      <c r="F671" s="35">
        <v>1016.81</v>
      </c>
      <c r="G671" s="35">
        <v>1019.54</v>
      </c>
      <c r="H671" s="35">
        <v>1029.18</v>
      </c>
      <c r="I671" s="35">
        <v>1078.3900000000001</v>
      </c>
      <c r="J671" s="35">
        <v>1091.32</v>
      </c>
      <c r="K671" s="35">
        <v>1179.17</v>
      </c>
      <c r="L671" s="35">
        <v>1196.8800000000001</v>
      </c>
      <c r="M671" s="35">
        <v>1271.1300000000001</v>
      </c>
      <c r="N671" s="35">
        <v>1353.7</v>
      </c>
      <c r="O671" s="35">
        <v>1319.87</v>
      </c>
      <c r="P671" s="35">
        <v>1296.4100000000001</v>
      </c>
      <c r="Q671" s="35">
        <v>1290.23</v>
      </c>
      <c r="R671" s="35">
        <v>1302.3900000000001</v>
      </c>
      <c r="S671" s="35">
        <v>1297.5899999999999</v>
      </c>
      <c r="T671" s="35">
        <v>1268.4100000000001</v>
      </c>
      <c r="U671" s="35">
        <v>1288.3599999999999</v>
      </c>
      <c r="V671" s="35">
        <v>1307.68</v>
      </c>
      <c r="W671" s="35">
        <v>1329.41</v>
      </c>
      <c r="X671" s="35">
        <v>1303.1300000000001</v>
      </c>
      <c r="Y671" s="35">
        <v>1264.93</v>
      </c>
      <c r="Z671" s="35">
        <v>1262.3800000000001</v>
      </c>
    </row>
    <row r="672" spans="2:26" x14ac:dyDescent="0.25">
      <c r="B672" s="34">
        <v>14</v>
      </c>
      <c r="C672" s="35">
        <v>1242.31</v>
      </c>
      <c r="D672" s="35">
        <v>1198.06</v>
      </c>
      <c r="E672" s="35">
        <v>1185.05</v>
      </c>
      <c r="F672" s="35">
        <v>1109.17</v>
      </c>
      <c r="G672" s="35">
        <v>1111.95</v>
      </c>
      <c r="H672" s="35">
        <v>1051.69</v>
      </c>
      <c r="I672" s="35">
        <v>1067.18</v>
      </c>
      <c r="J672" s="35">
        <v>1094.97</v>
      </c>
      <c r="K672" s="35">
        <v>1121.1099999999999</v>
      </c>
      <c r="L672" s="35">
        <v>1151.8499999999999</v>
      </c>
      <c r="M672" s="35">
        <v>1211.77</v>
      </c>
      <c r="N672" s="35">
        <v>1263.75</v>
      </c>
      <c r="O672" s="35">
        <v>1299.48</v>
      </c>
      <c r="P672" s="35">
        <v>1315.44</v>
      </c>
      <c r="Q672" s="35">
        <v>1308.8900000000001</v>
      </c>
      <c r="R672" s="35">
        <v>1277.8900000000001</v>
      </c>
      <c r="S672" s="35">
        <v>1280.1500000000001</v>
      </c>
      <c r="T672" s="35">
        <v>1287.44</v>
      </c>
      <c r="U672" s="35">
        <v>1324.98</v>
      </c>
      <c r="V672" s="35">
        <v>1353.16</v>
      </c>
      <c r="W672" s="35">
        <v>1355.53</v>
      </c>
      <c r="X672" s="35">
        <v>1354.43</v>
      </c>
      <c r="Y672" s="35">
        <v>1308.9100000000001</v>
      </c>
      <c r="Z672" s="35">
        <v>1274.3599999999999</v>
      </c>
    </row>
    <row r="673" spans="2:26" x14ac:dyDescent="0.25">
      <c r="B673" s="34">
        <v>15</v>
      </c>
      <c r="C673" s="35">
        <v>1215.2</v>
      </c>
      <c r="D673" s="35">
        <v>1147</v>
      </c>
      <c r="E673" s="35">
        <v>1110.75</v>
      </c>
      <c r="F673" s="35">
        <v>1064.8800000000001</v>
      </c>
      <c r="G673" s="35">
        <v>1061.76</v>
      </c>
      <c r="H673" s="35">
        <v>997.42</v>
      </c>
      <c r="I673" s="35">
        <v>1008.82</v>
      </c>
      <c r="J673" s="35">
        <v>1024.67</v>
      </c>
      <c r="K673" s="35">
        <v>1069.6300000000001</v>
      </c>
      <c r="L673" s="35">
        <v>1102.6600000000001</v>
      </c>
      <c r="M673" s="35">
        <v>1168.2</v>
      </c>
      <c r="N673" s="35">
        <v>1183.74</v>
      </c>
      <c r="O673" s="35">
        <v>1229.58</v>
      </c>
      <c r="P673" s="35">
        <v>1264.0999999999999</v>
      </c>
      <c r="Q673" s="35">
        <v>1257.72</v>
      </c>
      <c r="R673" s="35">
        <v>1219</v>
      </c>
      <c r="S673" s="35">
        <v>1222.94</v>
      </c>
      <c r="T673" s="35">
        <v>1228.9100000000001</v>
      </c>
      <c r="U673" s="35">
        <v>1282.03</v>
      </c>
      <c r="V673" s="35">
        <v>1311</v>
      </c>
      <c r="W673" s="35">
        <v>1322.35</v>
      </c>
      <c r="X673" s="35">
        <v>1314.86</v>
      </c>
      <c r="Y673" s="35">
        <v>1263.81</v>
      </c>
      <c r="Z673" s="35">
        <v>1241.3900000000001</v>
      </c>
    </row>
    <row r="674" spans="2:26" x14ac:dyDescent="0.25">
      <c r="B674" s="34">
        <v>16</v>
      </c>
      <c r="C674" s="35">
        <v>1183.5</v>
      </c>
      <c r="D674" s="35">
        <v>1144.23</v>
      </c>
      <c r="E674" s="35">
        <v>1078.2</v>
      </c>
      <c r="F674" s="35">
        <v>1030.6400000000001</v>
      </c>
      <c r="G674" s="35">
        <v>1003.87</v>
      </c>
      <c r="H674" s="35">
        <v>1004.78</v>
      </c>
      <c r="I674" s="35">
        <v>1011.07</v>
      </c>
      <c r="J674" s="35">
        <v>1020.12</v>
      </c>
      <c r="K674" s="35">
        <v>1105.21</v>
      </c>
      <c r="L674" s="35">
        <v>1215.29</v>
      </c>
      <c r="M674" s="35">
        <v>1266.1500000000001</v>
      </c>
      <c r="N674" s="35">
        <v>1327.63</v>
      </c>
      <c r="O674" s="35">
        <v>1324.88</v>
      </c>
      <c r="P674" s="35">
        <v>1311.02</v>
      </c>
      <c r="Q674" s="35">
        <v>1300.43</v>
      </c>
      <c r="R674" s="35">
        <v>1298.54</v>
      </c>
      <c r="S674" s="35">
        <v>1299.71</v>
      </c>
      <c r="T674" s="35">
        <v>1275.9000000000001</v>
      </c>
      <c r="U674" s="35">
        <v>1295.3900000000001</v>
      </c>
      <c r="V674" s="35">
        <v>1315.07</v>
      </c>
      <c r="W674" s="35">
        <v>1307.6500000000001</v>
      </c>
      <c r="X674" s="35">
        <v>1271.29</v>
      </c>
      <c r="Y674" s="35">
        <v>1185.8699999999999</v>
      </c>
      <c r="Z674" s="35">
        <v>1162.93</v>
      </c>
    </row>
    <row r="675" spans="2:26" x14ac:dyDescent="0.25">
      <c r="B675" s="34">
        <v>17</v>
      </c>
      <c r="C675" s="35">
        <v>1150.21</v>
      </c>
      <c r="D675" s="35">
        <v>1115.72</v>
      </c>
      <c r="E675" s="35">
        <v>1100.3699999999999</v>
      </c>
      <c r="F675" s="35">
        <v>1018.73</v>
      </c>
      <c r="G675" s="35">
        <v>1018.22</v>
      </c>
      <c r="H675" s="35">
        <v>1019.06</v>
      </c>
      <c r="I675" s="35">
        <v>1024.23</v>
      </c>
      <c r="J675" s="35">
        <v>1069.24</v>
      </c>
      <c r="K675" s="35">
        <v>1135.25</v>
      </c>
      <c r="L675" s="35">
        <v>1158.06</v>
      </c>
      <c r="M675" s="35">
        <v>1184.73</v>
      </c>
      <c r="N675" s="35">
        <v>1211.53</v>
      </c>
      <c r="O675" s="35">
        <v>1240.42</v>
      </c>
      <c r="P675" s="35">
        <v>1197.6099999999999</v>
      </c>
      <c r="Q675" s="35">
        <v>1196.9000000000001</v>
      </c>
      <c r="R675" s="35">
        <v>1198.25</v>
      </c>
      <c r="S675" s="35">
        <v>1198.1099999999999</v>
      </c>
      <c r="T675" s="35">
        <v>1177.18</v>
      </c>
      <c r="U675" s="35">
        <v>1203.03</v>
      </c>
      <c r="V675" s="35">
        <v>1227.47</v>
      </c>
      <c r="W675" s="35">
        <v>1298.33</v>
      </c>
      <c r="X675" s="35">
        <v>1231.55</v>
      </c>
      <c r="Y675" s="35">
        <v>1171.27</v>
      </c>
      <c r="Z675" s="35">
        <v>1127.9100000000001</v>
      </c>
    </row>
    <row r="676" spans="2:26" x14ac:dyDescent="0.25">
      <c r="B676" s="34">
        <v>18</v>
      </c>
      <c r="C676" s="35">
        <v>1117.98</v>
      </c>
      <c r="D676" s="35">
        <v>1098.26</v>
      </c>
      <c r="E676" s="35">
        <v>1078.26</v>
      </c>
      <c r="F676" s="35">
        <v>1013.87</v>
      </c>
      <c r="G676" s="35">
        <v>993.38</v>
      </c>
      <c r="H676" s="35">
        <v>997.42</v>
      </c>
      <c r="I676" s="35">
        <v>1042.29</v>
      </c>
      <c r="J676" s="35">
        <v>1038.75</v>
      </c>
      <c r="K676" s="35">
        <v>1120.6500000000001</v>
      </c>
      <c r="L676" s="35">
        <v>1160.8599999999999</v>
      </c>
      <c r="M676" s="35">
        <v>1189.82</v>
      </c>
      <c r="N676" s="35">
        <v>1216.47</v>
      </c>
      <c r="O676" s="35">
        <v>1230.31</v>
      </c>
      <c r="P676" s="35">
        <v>1227.52</v>
      </c>
      <c r="Q676" s="35">
        <v>1215.8599999999999</v>
      </c>
      <c r="R676" s="35">
        <v>1221.0899999999999</v>
      </c>
      <c r="S676" s="35">
        <v>1211.8900000000001</v>
      </c>
      <c r="T676" s="35">
        <v>1185.6199999999999</v>
      </c>
      <c r="U676" s="35">
        <v>1210</v>
      </c>
      <c r="V676" s="35">
        <v>1233.04</v>
      </c>
      <c r="W676" s="35">
        <v>1282.6099999999999</v>
      </c>
      <c r="X676" s="35">
        <v>1237.4100000000001</v>
      </c>
      <c r="Y676" s="35">
        <v>1173.77</v>
      </c>
      <c r="Z676" s="35">
        <v>1140.92</v>
      </c>
    </row>
    <row r="677" spans="2:26" x14ac:dyDescent="0.25">
      <c r="B677" s="34">
        <v>19</v>
      </c>
      <c r="C677" s="35">
        <v>1121.8699999999999</v>
      </c>
      <c r="D677" s="35">
        <v>1035.6500000000001</v>
      </c>
      <c r="E677" s="35">
        <v>1058.3900000000001</v>
      </c>
      <c r="F677" s="35">
        <v>1014.83</v>
      </c>
      <c r="G677" s="35">
        <v>1062.6400000000001</v>
      </c>
      <c r="H677" s="35">
        <v>1031.8399999999999</v>
      </c>
      <c r="I677" s="35">
        <v>1094.0899999999999</v>
      </c>
      <c r="J677" s="35">
        <v>1080.47</v>
      </c>
      <c r="K677" s="35">
        <v>1110.0999999999999</v>
      </c>
      <c r="L677" s="35">
        <v>1155.4000000000001</v>
      </c>
      <c r="M677" s="35">
        <v>1199.9100000000001</v>
      </c>
      <c r="N677" s="35">
        <v>1321.62</v>
      </c>
      <c r="O677" s="35">
        <v>1291.04</v>
      </c>
      <c r="P677" s="35">
        <v>1286.43</v>
      </c>
      <c r="Q677" s="35">
        <v>1189.32</v>
      </c>
      <c r="R677" s="35">
        <v>1187.33</v>
      </c>
      <c r="S677" s="35">
        <v>1253.5</v>
      </c>
      <c r="T677" s="35">
        <v>1191.3399999999999</v>
      </c>
      <c r="U677" s="35">
        <v>1204.45</v>
      </c>
      <c r="V677" s="35">
        <v>1348.02</v>
      </c>
      <c r="W677" s="35">
        <v>1404.95</v>
      </c>
      <c r="X677" s="35">
        <v>1315.88</v>
      </c>
      <c r="Y677" s="35">
        <v>1249.73</v>
      </c>
      <c r="Z677" s="35">
        <v>1155.46</v>
      </c>
    </row>
    <row r="678" spans="2:26" x14ac:dyDescent="0.25">
      <c r="B678" s="34">
        <v>20</v>
      </c>
      <c r="C678" s="35">
        <v>1106.43</v>
      </c>
      <c r="D678" s="35">
        <v>1081.76</v>
      </c>
      <c r="E678" s="35">
        <v>1059.76</v>
      </c>
      <c r="F678" s="35">
        <v>1056.23</v>
      </c>
      <c r="G678" s="35">
        <v>1017.39</v>
      </c>
      <c r="H678" s="35">
        <v>1033.52</v>
      </c>
      <c r="I678" s="35">
        <v>1089.55</v>
      </c>
      <c r="J678" s="35">
        <v>1076.54</v>
      </c>
      <c r="K678" s="35">
        <v>1107.6400000000001</v>
      </c>
      <c r="L678" s="35">
        <v>1138.08</v>
      </c>
      <c r="M678" s="35">
        <v>1262.72</v>
      </c>
      <c r="N678" s="35">
        <v>1339.67</v>
      </c>
      <c r="O678" s="35">
        <v>1325.44</v>
      </c>
      <c r="P678" s="35">
        <v>1303.03</v>
      </c>
      <c r="Q678" s="35">
        <v>1277.79</v>
      </c>
      <c r="R678" s="35">
        <v>1297.1099999999999</v>
      </c>
      <c r="S678" s="35">
        <v>1292.29</v>
      </c>
      <c r="T678" s="35">
        <v>1283.79</v>
      </c>
      <c r="U678" s="35">
        <v>1309.8599999999999</v>
      </c>
      <c r="V678" s="35">
        <v>1410.13</v>
      </c>
      <c r="W678" s="35">
        <v>1327.05</v>
      </c>
      <c r="X678" s="35">
        <v>1287.27</v>
      </c>
      <c r="Y678" s="35">
        <v>1229.01</v>
      </c>
      <c r="Z678" s="35">
        <v>1146.6099999999999</v>
      </c>
    </row>
    <row r="679" spans="2:26" x14ac:dyDescent="0.25">
      <c r="B679" s="34">
        <v>21</v>
      </c>
      <c r="C679" s="35">
        <v>1112.6600000000001</v>
      </c>
      <c r="D679" s="35">
        <v>1085.71</v>
      </c>
      <c r="E679" s="35">
        <v>1056.51</v>
      </c>
      <c r="F679" s="35">
        <v>1037.1199999999999</v>
      </c>
      <c r="G679" s="35">
        <v>1109.69</v>
      </c>
      <c r="H679" s="35">
        <v>1090.45</v>
      </c>
      <c r="I679" s="35">
        <v>1095.5999999999999</v>
      </c>
      <c r="J679" s="35">
        <v>1101.4000000000001</v>
      </c>
      <c r="K679" s="35">
        <v>1116.29</v>
      </c>
      <c r="L679" s="35">
        <v>1128.71</v>
      </c>
      <c r="M679" s="35">
        <v>1141.6500000000001</v>
      </c>
      <c r="N679" s="35">
        <v>1157.79</v>
      </c>
      <c r="O679" s="35">
        <v>1171.6400000000001</v>
      </c>
      <c r="P679" s="35">
        <v>1169.82</v>
      </c>
      <c r="Q679" s="35">
        <v>1251.03</v>
      </c>
      <c r="R679" s="35">
        <v>1248.23</v>
      </c>
      <c r="S679" s="35">
        <v>1171.8499999999999</v>
      </c>
      <c r="T679" s="35">
        <v>1160.1099999999999</v>
      </c>
      <c r="U679" s="35">
        <v>1256.28</v>
      </c>
      <c r="V679" s="35">
        <v>1300</v>
      </c>
      <c r="W679" s="35">
        <v>1309.6500000000001</v>
      </c>
      <c r="X679" s="35">
        <v>1288.28</v>
      </c>
      <c r="Y679" s="35">
        <v>1251.67</v>
      </c>
      <c r="Z679" s="35">
        <v>1180.42</v>
      </c>
    </row>
    <row r="680" spans="2:26" x14ac:dyDescent="0.25">
      <c r="B680" s="34">
        <v>22</v>
      </c>
      <c r="C680" s="35">
        <v>1135.81</v>
      </c>
      <c r="D680" s="35">
        <v>1106.98</v>
      </c>
      <c r="E680" s="35">
        <v>1097.8800000000001</v>
      </c>
      <c r="F680" s="35">
        <v>1087.79</v>
      </c>
      <c r="G680" s="35">
        <v>1062.0999999999999</v>
      </c>
      <c r="H680" s="35">
        <v>1047.47</v>
      </c>
      <c r="I680" s="35">
        <v>1056.48</v>
      </c>
      <c r="J680" s="35">
        <v>1025.07</v>
      </c>
      <c r="K680" s="35">
        <v>1068.8699999999999</v>
      </c>
      <c r="L680" s="35">
        <v>1074.69</v>
      </c>
      <c r="M680" s="35">
        <v>1106.22</v>
      </c>
      <c r="N680" s="35">
        <v>1038.7</v>
      </c>
      <c r="O680" s="35">
        <v>1304.25</v>
      </c>
      <c r="P680" s="35">
        <v>1296.8499999999999</v>
      </c>
      <c r="Q680" s="35">
        <v>1272.18</v>
      </c>
      <c r="R680" s="35">
        <v>1292.94</v>
      </c>
      <c r="S680" s="35">
        <v>1278.54</v>
      </c>
      <c r="T680" s="35">
        <v>1304.43</v>
      </c>
      <c r="U680" s="35">
        <v>1327.86</v>
      </c>
      <c r="V680" s="35">
        <v>1408.91</v>
      </c>
      <c r="W680" s="35">
        <v>1410.6</v>
      </c>
      <c r="X680" s="35">
        <v>1387.25</v>
      </c>
      <c r="Y680" s="35">
        <v>1329.89</v>
      </c>
      <c r="Z680" s="35">
        <v>1243.18</v>
      </c>
    </row>
    <row r="681" spans="2:26" x14ac:dyDescent="0.25">
      <c r="B681" s="34">
        <v>23</v>
      </c>
      <c r="C681" s="35">
        <v>1111.9000000000001</v>
      </c>
      <c r="D681" s="35">
        <v>1088.8399999999999</v>
      </c>
      <c r="E681" s="35">
        <v>1070.23</v>
      </c>
      <c r="F681" s="35">
        <v>1067.51</v>
      </c>
      <c r="G681" s="35">
        <v>1030.92</v>
      </c>
      <c r="H681" s="35">
        <v>1028.56</v>
      </c>
      <c r="I681" s="35">
        <v>1040.29</v>
      </c>
      <c r="J681" s="35">
        <v>1079.1099999999999</v>
      </c>
      <c r="K681" s="35">
        <v>1111.6300000000001</v>
      </c>
      <c r="L681" s="35">
        <v>1229.22</v>
      </c>
      <c r="M681" s="35">
        <v>1336.68</v>
      </c>
      <c r="N681" s="35">
        <v>1159.77</v>
      </c>
      <c r="O681" s="35">
        <v>1161.8800000000001</v>
      </c>
      <c r="P681" s="35">
        <v>1161.69</v>
      </c>
      <c r="Q681" s="35">
        <v>1169.33</v>
      </c>
      <c r="R681" s="35">
        <v>1169.33</v>
      </c>
      <c r="S681" s="35">
        <v>1169.75</v>
      </c>
      <c r="T681" s="35">
        <v>1169.22</v>
      </c>
      <c r="U681" s="35">
        <v>1425.59</v>
      </c>
      <c r="V681" s="35">
        <v>1127.0999999999999</v>
      </c>
      <c r="W681" s="35">
        <v>1425.95</v>
      </c>
      <c r="X681" s="35">
        <v>1403.55</v>
      </c>
      <c r="Y681" s="35">
        <v>1346.49</v>
      </c>
      <c r="Z681" s="35">
        <v>1038.1099999999999</v>
      </c>
    </row>
    <row r="682" spans="2:26" x14ac:dyDescent="0.25">
      <c r="B682" s="34">
        <v>24</v>
      </c>
      <c r="C682" s="35">
        <v>1056.52</v>
      </c>
      <c r="D682" s="35">
        <v>1017.31</v>
      </c>
      <c r="E682" s="35">
        <v>1006.33</v>
      </c>
      <c r="F682" s="35">
        <v>1011.18</v>
      </c>
      <c r="G682" s="35">
        <v>1014.44</v>
      </c>
      <c r="H682" s="35">
        <v>1019.09</v>
      </c>
      <c r="I682" s="35">
        <v>1041.01</v>
      </c>
      <c r="J682" s="35">
        <v>1086.47</v>
      </c>
      <c r="K682" s="35">
        <v>1103.6600000000001</v>
      </c>
      <c r="L682" s="35">
        <v>1258.55</v>
      </c>
      <c r="M682" s="35">
        <v>1266.3599999999999</v>
      </c>
      <c r="N682" s="35">
        <v>1074.69</v>
      </c>
      <c r="O682" s="35">
        <v>1069.25</v>
      </c>
      <c r="P682" s="35">
        <v>1067.3900000000001</v>
      </c>
      <c r="Q682" s="35">
        <v>1073.67</v>
      </c>
      <c r="R682" s="35">
        <v>1076.1099999999999</v>
      </c>
      <c r="S682" s="35">
        <v>1093.8499999999999</v>
      </c>
      <c r="T682" s="35">
        <v>1059.98</v>
      </c>
      <c r="U682" s="35">
        <v>1149.23</v>
      </c>
      <c r="V682" s="35">
        <v>1166.7</v>
      </c>
      <c r="W682" s="35">
        <v>1074.73</v>
      </c>
      <c r="X682" s="35">
        <v>1053.08</v>
      </c>
      <c r="Y682" s="35">
        <v>1054.49</v>
      </c>
      <c r="Z682" s="35">
        <v>1039.8699999999999</v>
      </c>
    </row>
    <row r="683" spans="2:26" x14ac:dyDescent="0.25">
      <c r="B683" s="34">
        <v>25</v>
      </c>
      <c r="C683" s="35">
        <v>1109.72</v>
      </c>
      <c r="D683" s="35">
        <v>1061.72</v>
      </c>
      <c r="E683" s="35">
        <v>1055.22</v>
      </c>
      <c r="F683" s="35">
        <v>1013.92</v>
      </c>
      <c r="G683" s="35">
        <v>997.36</v>
      </c>
      <c r="H683" s="35">
        <v>1000.9</v>
      </c>
      <c r="I683" s="35">
        <v>1016.61</v>
      </c>
      <c r="J683" s="35">
        <v>1025.8599999999999</v>
      </c>
      <c r="K683" s="35">
        <v>1033.57</v>
      </c>
      <c r="L683" s="35">
        <v>1140.06</v>
      </c>
      <c r="M683" s="35">
        <v>1310.79</v>
      </c>
      <c r="N683" s="35">
        <v>1426.05</v>
      </c>
      <c r="O683" s="35">
        <v>1424.33</v>
      </c>
      <c r="P683" s="35">
        <v>1455.7</v>
      </c>
      <c r="Q683" s="35">
        <v>1457.07</v>
      </c>
      <c r="R683" s="35">
        <v>1448.89</v>
      </c>
      <c r="S683" s="35">
        <v>1432.13</v>
      </c>
      <c r="T683" s="35">
        <v>1437.09</v>
      </c>
      <c r="U683" s="35">
        <v>1452.79</v>
      </c>
      <c r="V683" s="35">
        <v>1454.51</v>
      </c>
      <c r="W683" s="35">
        <v>1449.88</v>
      </c>
      <c r="X683" s="35">
        <v>1420.1</v>
      </c>
      <c r="Y683" s="35">
        <v>1163.6400000000001</v>
      </c>
      <c r="Z683" s="35">
        <v>1061.1400000000001</v>
      </c>
    </row>
    <row r="684" spans="2:26" x14ac:dyDescent="0.25">
      <c r="B684" s="34">
        <v>26</v>
      </c>
      <c r="C684" s="35">
        <v>1049.42</v>
      </c>
      <c r="D684" s="35">
        <v>1031.1600000000001</v>
      </c>
      <c r="E684" s="35">
        <v>972.17</v>
      </c>
      <c r="F684" s="35">
        <v>970.59</v>
      </c>
      <c r="G684" s="35">
        <v>972.06</v>
      </c>
      <c r="H684" s="35">
        <v>975.13</v>
      </c>
      <c r="I684" s="35">
        <v>997.32</v>
      </c>
      <c r="J684" s="35">
        <v>1007.72</v>
      </c>
      <c r="K684" s="35">
        <v>1049.03</v>
      </c>
      <c r="L684" s="35">
        <v>1140.52</v>
      </c>
      <c r="M684" s="35">
        <v>1319.1</v>
      </c>
      <c r="N684" s="35">
        <v>1436.09</v>
      </c>
      <c r="O684" s="35">
        <v>1420.74</v>
      </c>
      <c r="P684" s="35">
        <v>1436.8</v>
      </c>
      <c r="Q684" s="35">
        <v>1429.84</v>
      </c>
      <c r="R684" s="35">
        <v>1419.38</v>
      </c>
      <c r="S684" s="35">
        <v>1401.48</v>
      </c>
      <c r="T684" s="35">
        <v>1403.8</v>
      </c>
      <c r="U684" s="35">
        <v>1432.39</v>
      </c>
      <c r="V684" s="35">
        <v>980.14</v>
      </c>
      <c r="W684" s="35">
        <v>1434.21</v>
      </c>
      <c r="X684" s="35">
        <v>1420.62</v>
      </c>
      <c r="Y684" s="35">
        <v>1354.18</v>
      </c>
      <c r="Z684" s="35">
        <v>1059.1500000000001</v>
      </c>
    </row>
    <row r="685" spans="2:26" x14ac:dyDescent="0.25">
      <c r="B685" s="34">
        <v>27</v>
      </c>
      <c r="C685" s="35">
        <v>1041.8699999999999</v>
      </c>
      <c r="D685" s="35">
        <v>1012.6</v>
      </c>
      <c r="E685" s="35">
        <v>965.11</v>
      </c>
      <c r="F685" s="35">
        <v>963.49</v>
      </c>
      <c r="G685" s="35">
        <v>1023.99</v>
      </c>
      <c r="H685" s="35">
        <v>1028.44</v>
      </c>
      <c r="I685" s="35">
        <v>1034.82</v>
      </c>
      <c r="J685" s="35">
        <v>1094.71</v>
      </c>
      <c r="K685" s="35">
        <v>1139.44</v>
      </c>
      <c r="L685" s="35">
        <v>1144.07</v>
      </c>
      <c r="M685" s="35">
        <v>1308.74</v>
      </c>
      <c r="N685" s="35">
        <v>1404.13</v>
      </c>
      <c r="O685" s="35">
        <v>1424.84</v>
      </c>
      <c r="P685" s="35">
        <v>1433.09</v>
      </c>
      <c r="Q685" s="35">
        <v>1431.51</v>
      </c>
      <c r="R685" s="35">
        <v>1432.58</v>
      </c>
      <c r="S685" s="35">
        <v>1429.63</v>
      </c>
      <c r="T685" s="35">
        <v>1433.39</v>
      </c>
      <c r="U685" s="35">
        <v>1452.17</v>
      </c>
      <c r="V685" s="35">
        <v>1457.14</v>
      </c>
      <c r="W685" s="35">
        <v>1448.19</v>
      </c>
      <c r="X685" s="35">
        <v>1419.02</v>
      </c>
      <c r="Y685" s="35">
        <v>1151.02</v>
      </c>
      <c r="Z685" s="35">
        <v>1141.81</v>
      </c>
    </row>
    <row r="686" spans="2:26" x14ac:dyDescent="0.25">
      <c r="B686" s="34">
        <v>28</v>
      </c>
      <c r="C686" s="35">
        <v>1130.9100000000001</v>
      </c>
      <c r="D686" s="35">
        <v>1048.57</v>
      </c>
      <c r="E686" s="35">
        <v>1074.5899999999999</v>
      </c>
      <c r="F686" s="35">
        <v>1070.19</v>
      </c>
      <c r="G686" s="35">
        <v>1099.57</v>
      </c>
      <c r="H686" s="35">
        <v>1084.23</v>
      </c>
      <c r="I686" s="35">
        <v>1091.6300000000001</v>
      </c>
      <c r="J686" s="35">
        <v>1091.45</v>
      </c>
      <c r="K686" s="35">
        <v>1115.5</v>
      </c>
      <c r="L686" s="35">
        <v>1144.99</v>
      </c>
      <c r="M686" s="35">
        <v>1167.1500000000001</v>
      </c>
      <c r="N686" s="35">
        <v>1200.52</v>
      </c>
      <c r="O686" s="35">
        <v>1326.21</v>
      </c>
      <c r="P686" s="35">
        <v>1387.22</v>
      </c>
      <c r="Q686" s="35">
        <v>1318.88</v>
      </c>
      <c r="R686" s="35">
        <v>1335.07</v>
      </c>
      <c r="S686" s="35">
        <v>1317.12</v>
      </c>
      <c r="T686" s="35">
        <v>1314.44</v>
      </c>
      <c r="U686" s="35">
        <v>1386.87</v>
      </c>
      <c r="V686" s="35">
        <v>1417.14</v>
      </c>
      <c r="W686" s="35">
        <v>1405.41</v>
      </c>
      <c r="X686" s="35">
        <v>1291.52</v>
      </c>
      <c r="Y686" s="35">
        <v>1272.6199999999999</v>
      </c>
      <c r="Z686" s="35">
        <v>1229.1300000000001</v>
      </c>
    </row>
    <row r="687" spans="2:26" x14ac:dyDescent="0.25">
      <c r="B687" s="34">
        <v>29</v>
      </c>
      <c r="C687" s="35">
        <v>1163.75</v>
      </c>
      <c r="D687" s="35">
        <v>1128.96</v>
      </c>
      <c r="E687" s="35">
        <v>1102.6300000000001</v>
      </c>
      <c r="F687" s="35">
        <v>1067.1600000000001</v>
      </c>
      <c r="G687" s="35">
        <v>1099.05</v>
      </c>
      <c r="H687" s="35">
        <v>1088.3699999999999</v>
      </c>
      <c r="I687" s="35">
        <v>1100.51</v>
      </c>
      <c r="J687" s="35">
        <v>1080.4100000000001</v>
      </c>
      <c r="K687" s="35">
        <v>1099.02</v>
      </c>
      <c r="L687" s="35">
        <v>1134.69</v>
      </c>
      <c r="M687" s="35">
        <v>1149.6500000000001</v>
      </c>
      <c r="N687" s="35">
        <v>1159.8</v>
      </c>
      <c r="O687" s="35">
        <v>1257.0899999999999</v>
      </c>
      <c r="P687" s="35">
        <v>1303.6300000000001</v>
      </c>
      <c r="Q687" s="35">
        <v>1285.8</v>
      </c>
      <c r="R687" s="35">
        <v>1301.18</v>
      </c>
      <c r="S687" s="35">
        <v>1307.18</v>
      </c>
      <c r="T687" s="35">
        <v>1301.93</v>
      </c>
      <c r="U687" s="35">
        <v>1391.08</v>
      </c>
      <c r="V687" s="35">
        <v>1288.6500000000001</v>
      </c>
      <c r="W687" s="35">
        <v>1285.81</v>
      </c>
      <c r="X687" s="35">
        <v>1405.81</v>
      </c>
      <c r="Y687" s="35">
        <v>1293.77</v>
      </c>
      <c r="Z687" s="35">
        <v>1254.49</v>
      </c>
    </row>
    <row r="688" spans="2:26" x14ac:dyDescent="0.25">
      <c r="B688" s="34">
        <v>30</v>
      </c>
      <c r="C688" s="35">
        <v>1179.3800000000001</v>
      </c>
      <c r="D688" s="35">
        <v>1152.1600000000001</v>
      </c>
      <c r="E688" s="35">
        <v>1147.26</v>
      </c>
      <c r="F688" s="35">
        <v>1113.26</v>
      </c>
      <c r="G688" s="35">
        <v>1078</v>
      </c>
      <c r="H688" s="35">
        <v>1068.96</v>
      </c>
      <c r="I688" s="35">
        <v>1092.48</v>
      </c>
      <c r="J688" s="35">
        <v>1127.55</v>
      </c>
      <c r="K688" s="35">
        <v>1166.97</v>
      </c>
      <c r="L688" s="35">
        <v>1188.44</v>
      </c>
      <c r="M688" s="35">
        <v>1336.64</v>
      </c>
      <c r="N688" s="35">
        <v>1399.44</v>
      </c>
      <c r="O688" s="35">
        <v>1386.62</v>
      </c>
      <c r="P688" s="35">
        <v>1387.01</v>
      </c>
      <c r="Q688" s="35">
        <v>1387.28</v>
      </c>
      <c r="R688" s="35">
        <v>1423.63</v>
      </c>
      <c r="S688" s="35">
        <v>1387.32</v>
      </c>
      <c r="T688" s="35">
        <v>1430.13</v>
      </c>
      <c r="U688" s="35">
        <v>1398.46</v>
      </c>
      <c r="V688" s="35">
        <v>1466.64</v>
      </c>
      <c r="W688" s="35">
        <v>1451.55</v>
      </c>
      <c r="X688" s="35">
        <v>1429.63</v>
      </c>
      <c r="Y688" s="35">
        <v>1386.4</v>
      </c>
      <c r="Z688" s="35">
        <v>1260.29</v>
      </c>
    </row>
    <row r="689" spans="2:26" x14ac:dyDescent="0.25">
      <c r="B689" s="37">
        <v>31</v>
      </c>
      <c r="C689" s="35">
        <v>1161.96</v>
      </c>
      <c r="D689" s="35">
        <v>1138.72</v>
      </c>
      <c r="E689" s="35">
        <v>1134.2</v>
      </c>
      <c r="F689" s="35">
        <v>1116.44</v>
      </c>
      <c r="G689" s="35">
        <v>1096.5899999999999</v>
      </c>
      <c r="H689" s="35">
        <v>1094.44</v>
      </c>
      <c r="I689" s="35">
        <v>1110.26</v>
      </c>
      <c r="J689" s="35">
        <v>1128.31</v>
      </c>
      <c r="K689" s="35">
        <v>1162.1600000000001</v>
      </c>
      <c r="L689" s="35">
        <v>1176.4000000000001</v>
      </c>
      <c r="M689" s="35">
        <v>1197.6300000000001</v>
      </c>
      <c r="N689" s="35">
        <v>1332.17</v>
      </c>
      <c r="O689" s="35">
        <v>1322.56</v>
      </c>
      <c r="P689" s="35">
        <v>1265.31</v>
      </c>
      <c r="Q689" s="35">
        <v>1264.23</v>
      </c>
      <c r="R689" s="35">
        <v>1263.72</v>
      </c>
      <c r="S689" s="35">
        <v>1264.72</v>
      </c>
      <c r="T689" s="35">
        <v>1259.57</v>
      </c>
      <c r="U689" s="35">
        <v>1327.84</v>
      </c>
      <c r="V689" s="35">
        <v>1337.5</v>
      </c>
      <c r="W689" s="35">
        <v>1325.05</v>
      </c>
      <c r="X689" s="35">
        <v>1254.73</v>
      </c>
      <c r="Y689" s="35">
        <v>1171.05</v>
      </c>
      <c r="Z689" s="35">
        <v>1148.8900000000001</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1501.83</v>
      </c>
      <c r="D695" s="35">
        <v>1458.69</v>
      </c>
      <c r="E695" s="35">
        <v>1420.77</v>
      </c>
      <c r="F695" s="35">
        <v>1413.38</v>
      </c>
      <c r="G695" s="35">
        <v>1395.32</v>
      </c>
      <c r="H695" s="35">
        <v>1371.85</v>
      </c>
      <c r="I695" s="35">
        <v>1372.52</v>
      </c>
      <c r="J695" s="35">
        <v>1365.38</v>
      </c>
      <c r="K695" s="35">
        <v>1375.1</v>
      </c>
      <c r="L695" s="35">
        <v>1414.81</v>
      </c>
      <c r="M695" s="35">
        <v>1445.94</v>
      </c>
      <c r="N695" s="35">
        <v>1473.84</v>
      </c>
      <c r="O695" s="35">
        <v>1534</v>
      </c>
      <c r="P695" s="35">
        <v>1543.58</v>
      </c>
      <c r="Q695" s="35">
        <v>1539.86</v>
      </c>
      <c r="R695" s="35">
        <v>1523.86</v>
      </c>
      <c r="S695" s="35">
        <v>1529.98</v>
      </c>
      <c r="T695" s="35">
        <v>1512.49</v>
      </c>
      <c r="U695" s="35">
        <v>1560.53</v>
      </c>
      <c r="V695" s="35">
        <v>1581.08</v>
      </c>
      <c r="W695" s="35">
        <v>1609.93</v>
      </c>
      <c r="X695" s="35">
        <v>1585.96</v>
      </c>
      <c r="Y695" s="35">
        <v>1541.77</v>
      </c>
      <c r="Z695" s="35">
        <v>1536.78</v>
      </c>
    </row>
    <row r="696" spans="2:26" x14ac:dyDescent="0.25">
      <c r="B696" s="34">
        <v>2</v>
      </c>
      <c r="C696" s="35">
        <v>1502.14</v>
      </c>
      <c r="D696" s="35">
        <v>1432.13</v>
      </c>
      <c r="E696" s="35">
        <v>1432.75</v>
      </c>
      <c r="F696" s="35">
        <v>1397.48</v>
      </c>
      <c r="G696" s="35">
        <v>1315.25</v>
      </c>
      <c r="H696" s="35">
        <v>1319.81</v>
      </c>
      <c r="I696" s="35">
        <v>1371.84</v>
      </c>
      <c r="J696" s="35">
        <v>1403.48</v>
      </c>
      <c r="K696" s="35">
        <v>1432.06</v>
      </c>
      <c r="L696" s="35">
        <v>1509.68</v>
      </c>
      <c r="M696" s="35">
        <v>1573.08</v>
      </c>
      <c r="N696" s="35">
        <v>1636.67</v>
      </c>
      <c r="O696" s="35">
        <v>1636.73</v>
      </c>
      <c r="P696" s="35">
        <v>1636.8</v>
      </c>
      <c r="Q696" s="35">
        <v>1636.76</v>
      </c>
      <c r="R696" s="35">
        <v>1636.72</v>
      </c>
      <c r="S696" s="35">
        <v>1636.54</v>
      </c>
      <c r="T696" s="35">
        <v>1636.1</v>
      </c>
      <c r="U696" s="35">
        <v>1636.45</v>
      </c>
      <c r="V696" s="35">
        <v>1709.8</v>
      </c>
      <c r="W696" s="35">
        <v>1712.01</v>
      </c>
      <c r="X696" s="35">
        <v>1687.59</v>
      </c>
      <c r="Y696" s="35">
        <v>1524.73</v>
      </c>
      <c r="Z696" s="35">
        <v>1502.06</v>
      </c>
    </row>
    <row r="697" spans="2:26" x14ac:dyDescent="0.25">
      <c r="B697" s="34">
        <v>3</v>
      </c>
      <c r="C697" s="35">
        <v>1459.74</v>
      </c>
      <c r="D697" s="35">
        <v>1422.27</v>
      </c>
      <c r="E697" s="35">
        <v>1407.6</v>
      </c>
      <c r="F697" s="35">
        <v>1399.94</v>
      </c>
      <c r="G697" s="35">
        <v>1331.89</v>
      </c>
      <c r="H697" s="35">
        <v>1327.71</v>
      </c>
      <c r="I697" s="35">
        <v>1380.35</v>
      </c>
      <c r="J697" s="35">
        <v>1424.53</v>
      </c>
      <c r="K697" s="35">
        <v>1469.46</v>
      </c>
      <c r="L697" s="35">
        <v>1560.96</v>
      </c>
      <c r="M697" s="35">
        <v>1592.66</v>
      </c>
      <c r="N697" s="35">
        <v>1673.2</v>
      </c>
      <c r="O697" s="35">
        <v>1667.46</v>
      </c>
      <c r="P697" s="35">
        <v>1662.01</v>
      </c>
      <c r="Q697" s="35">
        <v>1654.86</v>
      </c>
      <c r="R697" s="35">
        <v>1644.33</v>
      </c>
      <c r="S697" s="35">
        <v>1637.84</v>
      </c>
      <c r="T697" s="35">
        <v>1621.39</v>
      </c>
      <c r="U697" s="35">
        <v>1641.01</v>
      </c>
      <c r="V697" s="35">
        <v>1659.47</v>
      </c>
      <c r="W697" s="35">
        <v>1665.54</v>
      </c>
      <c r="X697" s="35">
        <v>1648.64</v>
      </c>
      <c r="Y697" s="35">
        <v>1589.09</v>
      </c>
      <c r="Z697" s="35">
        <v>1571.9</v>
      </c>
    </row>
    <row r="698" spans="2:26" x14ac:dyDescent="0.25">
      <c r="B698" s="34">
        <v>4</v>
      </c>
      <c r="C698" s="35">
        <v>1514.98</v>
      </c>
      <c r="D698" s="35">
        <v>1452.35</v>
      </c>
      <c r="E698" s="35">
        <v>1432.14</v>
      </c>
      <c r="F698" s="35">
        <v>1400.1</v>
      </c>
      <c r="G698" s="35">
        <v>1253.5999999999999</v>
      </c>
      <c r="H698" s="35">
        <v>1252.8499999999999</v>
      </c>
      <c r="I698" s="35">
        <v>1307.8399999999999</v>
      </c>
      <c r="J698" s="35">
        <v>1332.25</v>
      </c>
      <c r="K698" s="35">
        <v>1369.17</v>
      </c>
      <c r="L698" s="35">
        <v>1483.67</v>
      </c>
      <c r="M698" s="35">
        <v>1549.45</v>
      </c>
      <c r="N698" s="35">
        <v>1654.67</v>
      </c>
      <c r="O698" s="35">
        <v>1653.83</v>
      </c>
      <c r="P698" s="35">
        <v>1655.07</v>
      </c>
      <c r="Q698" s="35">
        <v>1654.8</v>
      </c>
      <c r="R698" s="35">
        <v>1654.89</v>
      </c>
      <c r="S698" s="35">
        <v>1654.6</v>
      </c>
      <c r="T698" s="35">
        <v>1653.12</v>
      </c>
      <c r="U698" s="35">
        <v>1655.17</v>
      </c>
      <c r="V698" s="35">
        <v>1698.69</v>
      </c>
      <c r="W698" s="35">
        <v>1706.72</v>
      </c>
      <c r="X698" s="35">
        <v>1717.35</v>
      </c>
      <c r="Y698" s="35">
        <v>1583.57</v>
      </c>
      <c r="Z698" s="35">
        <v>1471.07</v>
      </c>
    </row>
    <row r="699" spans="2:26" x14ac:dyDescent="0.25">
      <c r="B699" s="34">
        <v>5</v>
      </c>
      <c r="C699" s="35">
        <v>1425.23</v>
      </c>
      <c r="D699" s="35">
        <v>1392.82</v>
      </c>
      <c r="E699" s="35">
        <v>1371.63</v>
      </c>
      <c r="F699" s="35">
        <v>1344.46</v>
      </c>
      <c r="G699" s="35">
        <v>1298.98</v>
      </c>
      <c r="H699" s="35">
        <v>1287.1400000000001</v>
      </c>
      <c r="I699" s="35">
        <v>1294.1600000000001</v>
      </c>
      <c r="J699" s="35">
        <v>1329.79</v>
      </c>
      <c r="K699" s="35">
        <v>1408.8</v>
      </c>
      <c r="L699" s="35">
        <v>1507.95</v>
      </c>
      <c r="M699" s="35">
        <v>1576.09</v>
      </c>
      <c r="N699" s="35">
        <v>1688.97</v>
      </c>
      <c r="O699" s="35">
        <v>1690.72</v>
      </c>
      <c r="P699" s="35">
        <v>1700.64</v>
      </c>
      <c r="Q699" s="35">
        <v>1689.56</v>
      </c>
      <c r="R699" s="35">
        <v>1690.8</v>
      </c>
      <c r="S699" s="35">
        <v>1697.38</v>
      </c>
      <c r="T699" s="35">
        <v>1650.94</v>
      </c>
      <c r="U699" s="35">
        <v>1693.84</v>
      </c>
      <c r="V699" s="35">
        <v>1716.33</v>
      </c>
      <c r="W699" s="35">
        <v>1734.3</v>
      </c>
      <c r="X699" s="35">
        <v>1702.97</v>
      </c>
      <c r="Y699" s="35">
        <v>1652.78</v>
      </c>
      <c r="Z699" s="35">
        <v>1517.75</v>
      </c>
    </row>
    <row r="700" spans="2:26" x14ac:dyDescent="0.25">
      <c r="B700" s="34">
        <v>6</v>
      </c>
      <c r="C700" s="35">
        <v>1470.95</v>
      </c>
      <c r="D700" s="35">
        <v>1435.78</v>
      </c>
      <c r="E700" s="35">
        <v>1400.33</v>
      </c>
      <c r="F700" s="35">
        <v>1396.1</v>
      </c>
      <c r="G700" s="35">
        <v>1298.33</v>
      </c>
      <c r="H700" s="35">
        <v>1291.3499999999999</v>
      </c>
      <c r="I700" s="35">
        <v>1328.48</v>
      </c>
      <c r="J700" s="35">
        <v>1375.77</v>
      </c>
      <c r="K700" s="35">
        <v>1462.48</v>
      </c>
      <c r="L700" s="35">
        <v>1499.16</v>
      </c>
      <c r="M700" s="35">
        <v>1552.79</v>
      </c>
      <c r="N700" s="35">
        <v>1615.93</v>
      </c>
      <c r="O700" s="35">
        <v>1654.24</v>
      </c>
      <c r="P700" s="35">
        <v>1654.63</v>
      </c>
      <c r="Q700" s="35">
        <v>1607.52</v>
      </c>
      <c r="R700" s="35">
        <v>1604.14</v>
      </c>
      <c r="S700" s="35">
        <v>1602.34</v>
      </c>
      <c r="T700" s="35">
        <v>1582.55</v>
      </c>
      <c r="U700" s="35">
        <v>1596.28</v>
      </c>
      <c r="V700" s="35">
        <v>1655.07</v>
      </c>
      <c r="W700" s="35">
        <v>1687.78</v>
      </c>
      <c r="X700" s="35">
        <v>1653.79</v>
      </c>
      <c r="Y700" s="35">
        <v>1556.68</v>
      </c>
      <c r="Z700" s="35">
        <v>1544.16</v>
      </c>
    </row>
    <row r="701" spans="2:26" x14ac:dyDescent="0.25">
      <c r="B701" s="34">
        <v>7</v>
      </c>
      <c r="C701" s="35">
        <v>1514.27</v>
      </c>
      <c r="D701" s="35">
        <v>1466.52</v>
      </c>
      <c r="E701" s="35">
        <v>1447.32</v>
      </c>
      <c r="F701" s="35">
        <v>1451.13</v>
      </c>
      <c r="G701" s="35">
        <v>1459.38</v>
      </c>
      <c r="H701" s="35">
        <v>1397.66</v>
      </c>
      <c r="I701" s="35">
        <v>1395.61</v>
      </c>
      <c r="J701" s="35">
        <v>1382.46</v>
      </c>
      <c r="K701" s="35">
        <v>1509.74</v>
      </c>
      <c r="L701" s="35">
        <v>1570.75</v>
      </c>
      <c r="M701" s="35">
        <v>1627.2</v>
      </c>
      <c r="N701" s="35">
        <v>1688.57</v>
      </c>
      <c r="O701" s="35">
        <v>1764.19</v>
      </c>
      <c r="P701" s="35">
        <v>1769.33</v>
      </c>
      <c r="Q701" s="35">
        <v>1770.91</v>
      </c>
      <c r="R701" s="35">
        <v>1768.87</v>
      </c>
      <c r="S701" s="35">
        <v>1767.14</v>
      </c>
      <c r="T701" s="35">
        <v>1758.91</v>
      </c>
      <c r="U701" s="35">
        <v>1757.57</v>
      </c>
      <c r="V701" s="35">
        <v>1764.48</v>
      </c>
      <c r="W701" s="35">
        <v>1768.5</v>
      </c>
      <c r="X701" s="35">
        <v>1768.92</v>
      </c>
      <c r="Y701" s="35">
        <v>1754.69</v>
      </c>
      <c r="Z701" s="35">
        <v>1710.75</v>
      </c>
    </row>
    <row r="702" spans="2:26" x14ac:dyDescent="0.25">
      <c r="B702" s="34">
        <v>8</v>
      </c>
      <c r="C702" s="35">
        <v>1653</v>
      </c>
      <c r="D702" s="35">
        <v>1564.73</v>
      </c>
      <c r="E702" s="35">
        <v>1445.5</v>
      </c>
      <c r="F702" s="35">
        <v>1446.08</v>
      </c>
      <c r="G702" s="35">
        <v>1365.48</v>
      </c>
      <c r="H702" s="35">
        <v>1302.73</v>
      </c>
      <c r="I702" s="35">
        <v>1285.9100000000001</v>
      </c>
      <c r="J702" s="35">
        <v>1259.6600000000001</v>
      </c>
      <c r="K702" s="35">
        <v>1339.85</v>
      </c>
      <c r="L702" s="35">
        <v>1368.96</v>
      </c>
      <c r="M702" s="35">
        <v>1453.03</v>
      </c>
      <c r="N702" s="35">
        <v>1501.28</v>
      </c>
      <c r="O702" s="35">
        <v>1564.91</v>
      </c>
      <c r="P702" s="35">
        <v>1594.36</v>
      </c>
      <c r="Q702" s="35">
        <v>1591.97</v>
      </c>
      <c r="R702" s="35">
        <v>1590.47</v>
      </c>
      <c r="S702" s="35">
        <v>1585.83</v>
      </c>
      <c r="T702" s="35">
        <v>1581.83</v>
      </c>
      <c r="U702" s="35">
        <v>1610.32</v>
      </c>
      <c r="V702" s="35">
        <v>1652.72</v>
      </c>
      <c r="W702" s="35">
        <v>1691.62</v>
      </c>
      <c r="X702" s="35">
        <v>1654.71</v>
      </c>
      <c r="Y702" s="35">
        <v>1654.3</v>
      </c>
      <c r="Z702" s="35">
        <v>1575.98</v>
      </c>
    </row>
    <row r="703" spans="2:26" x14ac:dyDescent="0.25">
      <c r="B703" s="34">
        <v>9</v>
      </c>
      <c r="C703" s="35">
        <v>1508.22</v>
      </c>
      <c r="D703" s="35">
        <v>1464.8</v>
      </c>
      <c r="E703" s="35">
        <v>1437.89</v>
      </c>
      <c r="F703" s="35">
        <v>1374.57</v>
      </c>
      <c r="G703" s="35">
        <v>1306.27</v>
      </c>
      <c r="H703" s="35">
        <v>1296.45</v>
      </c>
      <c r="I703" s="35">
        <v>1321.02</v>
      </c>
      <c r="J703" s="35">
        <v>1325.38</v>
      </c>
      <c r="K703" s="35">
        <v>1413.84</v>
      </c>
      <c r="L703" s="35">
        <v>1434.52</v>
      </c>
      <c r="M703" s="35">
        <v>1507.05</v>
      </c>
      <c r="N703" s="35">
        <v>1577.47</v>
      </c>
      <c r="O703" s="35">
        <v>1566.28</v>
      </c>
      <c r="P703" s="35">
        <v>1547.79</v>
      </c>
      <c r="Q703" s="35">
        <v>1531.79</v>
      </c>
      <c r="R703" s="35">
        <v>1515.6</v>
      </c>
      <c r="S703" s="35">
        <v>1513.38</v>
      </c>
      <c r="T703" s="35">
        <v>1488.96</v>
      </c>
      <c r="U703" s="35">
        <v>1507.55</v>
      </c>
      <c r="V703" s="35">
        <v>1534</v>
      </c>
      <c r="W703" s="35">
        <v>1545.39</v>
      </c>
      <c r="X703" s="35">
        <v>1527.6</v>
      </c>
      <c r="Y703" s="35">
        <v>1474.34</v>
      </c>
      <c r="Z703" s="35">
        <v>1419.31</v>
      </c>
    </row>
    <row r="704" spans="2:26" x14ac:dyDescent="0.25">
      <c r="B704" s="34">
        <v>10</v>
      </c>
      <c r="C704" s="35">
        <v>1409.62</v>
      </c>
      <c r="D704" s="35">
        <v>1348.21</v>
      </c>
      <c r="E704" s="35">
        <v>1315.58</v>
      </c>
      <c r="F704" s="35">
        <v>1263.3</v>
      </c>
      <c r="G704" s="35">
        <v>1308.25</v>
      </c>
      <c r="H704" s="35">
        <v>1312.82</v>
      </c>
      <c r="I704" s="35">
        <v>1347.84</v>
      </c>
      <c r="J704" s="35">
        <v>1357.56</v>
      </c>
      <c r="K704" s="35">
        <v>1464.13</v>
      </c>
      <c r="L704" s="35">
        <v>1515.85</v>
      </c>
      <c r="M704" s="35">
        <v>1574.55</v>
      </c>
      <c r="N704" s="35">
        <v>1659.8</v>
      </c>
      <c r="O704" s="35">
        <v>1656.88</v>
      </c>
      <c r="P704" s="35">
        <v>1675.9</v>
      </c>
      <c r="Q704" s="35">
        <v>1659.8</v>
      </c>
      <c r="R704" s="35">
        <v>1666.13</v>
      </c>
      <c r="S704" s="35">
        <v>1659.02</v>
      </c>
      <c r="T704" s="35">
        <v>1661.24</v>
      </c>
      <c r="U704" s="35">
        <v>1693.7</v>
      </c>
      <c r="V704" s="35">
        <v>1723.9</v>
      </c>
      <c r="W704" s="35">
        <v>1730.99</v>
      </c>
      <c r="X704" s="35">
        <v>1685.84</v>
      </c>
      <c r="Y704" s="35">
        <v>1516.74</v>
      </c>
      <c r="Z704" s="35">
        <v>1496.49</v>
      </c>
    </row>
    <row r="705" spans="2:26" x14ac:dyDescent="0.25">
      <c r="B705" s="34">
        <v>11</v>
      </c>
      <c r="C705" s="35">
        <v>1462.17</v>
      </c>
      <c r="D705" s="35">
        <v>1409.47</v>
      </c>
      <c r="E705" s="35">
        <v>1377.13</v>
      </c>
      <c r="F705" s="35">
        <v>1312.36</v>
      </c>
      <c r="G705" s="35">
        <v>1274.54</v>
      </c>
      <c r="H705" s="35">
        <v>1276.25</v>
      </c>
      <c r="I705" s="35">
        <v>1302.01</v>
      </c>
      <c r="J705" s="35">
        <v>1306.3599999999999</v>
      </c>
      <c r="K705" s="35">
        <v>1365.42</v>
      </c>
      <c r="L705" s="35">
        <v>1407.29</v>
      </c>
      <c r="M705" s="35">
        <v>1448.68</v>
      </c>
      <c r="N705" s="35">
        <v>1560.58</v>
      </c>
      <c r="O705" s="35">
        <v>1574.8</v>
      </c>
      <c r="P705" s="35">
        <v>1545.82</v>
      </c>
      <c r="Q705" s="35">
        <v>1529.67</v>
      </c>
      <c r="R705" s="35">
        <v>1530.87</v>
      </c>
      <c r="S705" s="35">
        <v>1531.01</v>
      </c>
      <c r="T705" s="35">
        <v>1530.79</v>
      </c>
      <c r="U705" s="35">
        <v>1556.53</v>
      </c>
      <c r="V705" s="35">
        <v>1586.01</v>
      </c>
      <c r="W705" s="35">
        <v>1621.47</v>
      </c>
      <c r="X705" s="35">
        <v>1573.52</v>
      </c>
      <c r="Y705" s="35">
        <v>1407.09</v>
      </c>
      <c r="Z705" s="35">
        <v>1395.34</v>
      </c>
    </row>
    <row r="706" spans="2:26" x14ac:dyDescent="0.25">
      <c r="B706" s="34">
        <v>12</v>
      </c>
      <c r="C706" s="35">
        <v>1351.12</v>
      </c>
      <c r="D706" s="35">
        <v>1328.77</v>
      </c>
      <c r="E706" s="35">
        <v>1298.1600000000001</v>
      </c>
      <c r="F706" s="35">
        <v>1256.57</v>
      </c>
      <c r="G706" s="35">
        <v>1252.67</v>
      </c>
      <c r="H706" s="35">
        <v>1259.53</v>
      </c>
      <c r="I706" s="35">
        <v>1299.44</v>
      </c>
      <c r="J706" s="35">
        <v>1319.77</v>
      </c>
      <c r="K706" s="35">
        <v>1391.72</v>
      </c>
      <c r="L706" s="35">
        <v>1430.7</v>
      </c>
      <c r="M706" s="35">
        <v>1521.4</v>
      </c>
      <c r="N706" s="35">
        <v>1443.05</v>
      </c>
      <c r="O706" s="35">
        <v>1445.76</v>
      </c>
      <c r="P706" s="35">
        <v>1455.88</v>
      </c>
      <c r="Q706" s="35">
        <v>1462.7</v>
      </c>
      <c r="R706" s="35">
        <v>1467.09</v>
      </c>
      <c r="S706" s="35">
        <v>1435.46</v>
      </c>
      <c r="T706" s="35">
        <v>1403.6</v>
      </c>
      <c r="U706" s="35">
        <v>1525</v>
      </c>
      <c r="V706" s="35">
        <v>1567.88</v>
      </c>
      <c r="W706" s="35">
        <v>1571.18</v>
      </c>
      <c r="X706" s="35">
        <v>1419.3</v>
      </c>
      <c r="Y706" s="35">
        <v>1349.06</v>
      </c>
      <c r="Z706" s="35">
        <v>1345.46</v>
      </c>
    </row>
    <row r="707" spans="2:26" x14ac:dyDescent="0.25">
      <c r="B707" s="34">
        <v>13</v>
      </c>
      <c r="C707" s="35">
        <v>1332.63</v>
      </c>
      <c r="D707" s="35">
        <v>1311.05</v>
      </c>
      <c r="E707" s="35">
        <v>1265.45</v>
      </c>
      <c r="F707" s="35">
        <v>1237.29</v>
      </c>
      <c r="G707" s="35">
        <v>1240.02</v>
      </c>
      <c r="H707" s="35">
        <v>1249.6600000000001</v>
      </c>
      <c r="I707" s="35">
        <v>1298.8699999999999</v>
      </c>
      <c r="J707" s="35">
        <v>1311.8</v>
      </c>
      <c r="K707" s="35">
        <v>1399.65</v>
      </c>
      <c r="L707" s="35">
        <v>1417.36</v>
      </c>
      <c r="M707" s="35">
        <v>1491.61</v>
      </c>
      <c r="N707" s="35">
        <v>1574.18</v>
      </c>
      <c r="O707" s="35">
        <v>1540.35</v>
      </c>
      <c r="P707" s="35">
        <v>1516.89</v>
      </c>
      <c r="Q707" s="35">
        <v>1510.71</v>
      </c>
      <c r="R707" s="35">
        <v>1522.87</v>
      </c>
      <c r="S707" s="35">
        <v>1518.07</v>
      </c>
      <c r="T707" s="35">
        <v>1488.89</v>
      </c>
      <c r="U707" s="35">
        <v>1508.84</v>
      </c>
      <c r="V707" s="35">
        <v>1528.16</v>
      </c>
      <c r="W707" s="35">
        <v>1549.89</v>
      </c>
      <c r="X707" s="35">
        <v>1523.61</v>
      </c>
      <c r="Y707" s="35">
        <v>1485.41</v>
      </c>
      <c r="Z707" s="35">
        <v>1482.86</v>
      </c>
    </row>
    <row r="708" spans="2:26" x14ac:dyDescent="0.25">
      <c r="B708" s="34">
        <v>14</v>
      </c>
      <c r="C708" s="35">
        <v>1462.79</v>
      </c>
      <c r="D708" s="35">
        <v>1418.54</v>
      </c>
      <c r="E708" s="35">
        <v>1405.53</v>
      </c>
      <c r="F708" s="35">
        <v>1329.65</v>
      </c>
      <c r="G708" s="35">
        <v>1332.43</v>
      </c>
      <c r="H708" s="35">
        <v>1272.17</v>
      </c>
      <c r="I708" s="35">
        <v>1287.6600000000001</v>
      </c>
      <c r="J708" s="35">
        <v>1315.45</v>
      </c>
      <c r="K708" s="35">
        <v>1341.59</v>
      </c>
      <c r="L708" s="35">
        <v>1372.33</v>
      </c>
      <c r="M708" s="35">
        <v>1432.25</v>
      </c>
      <c r="N708" s="35">
        <v>1484.23</v>
      </c>
      <c r="O708" s="35">
        <v>1519.96</v>
      </c>
      <c r="P708" s="35">
        <v>1535.92</v>
      </c>
      <c r="Q708" s="35">
        <v>1529.37</v>
      </c>
      <c r="R708" s="35">
        <v>1498.37</v>
      </c>
      <c r="S708" s="35">
        <v>1500.63</v>
      </c>
      <c r="T708" s="35">
        <v>1507.92</v>
      </c>
      <c r="U708" s="35">
        <v>1545.46</v>
      </c>
      <c r="V708" s="35">
        <v>1573.64</v>
      </c>
      <c r="W708" s="35">
        <v>1576.01</v>
      </c>
      <c r="X708" s="35">
        <v>1574.91</v>
      </c>
      <c r="Y708" s="35">
        <v>1529.39</v>
      </c>
      <c r="Z708" s="35">
        <v>1494.84</v>
      </c>
    </row>
    <row r="709" spans="2:26" x14ac:dyDescent="0.25">
      <c r="B709" s="34">
        <v>15</v>
      </c>
      <c r="C709" s="35">
        <v>1435.68</v>
      </c>
      <c r="D709" s="35">
        <v>1367.48</v>
      </c>
      <c r="E709" s="35">
        <v>1331.23</v>
      </c>
      <c r="F709" s="35">
        <v>1285.3599999999999</v>
      </c>
      <c r="G709" s="35">
        <v>1282.24</v>
      </c>
      <c r="H709" s="35">
        <v>1217.9000000000001</v>
      </c>
      <c r="I709" s="35">
        <v>1229.3</v>
      </c>
      <c r="J709" s="35">
        <v>1245.1500000000001</v>
      </c>
      <c r="K709" s="35">
        <v>1290.1099999999999</v>
      </c>
      <c r="L709" s="35">
        <v>1323.14</v>
      </c>
      <c r="M709" s="35">
        <v>1388.68</v>
      </c>
      <c r="N709" s="35">
        <v>1404.22</v>
      </c>
      <c r="O709" s="35">
        <v>1450.06</v>
      </c>
      <c r="P709" s="35">
        <v>1484.58</v>
      </c>
      <c r="Q709" s="35">
        <v>1478.2</v>
      </c>
      <c r="R709" s="35">
        <v>1439.48</v>
      </c>
      <c r="S709" s="35">
        <v>1443.42</v>
      </c>
      <c r="T709" s="35">
        <v>1449.39</v>
      </c>
      <c r="U709" s="35">
        <v>1502.51</v>
      </c>
      <c r="V709" s="35">
        <v>1531.48</v>
      </c>
      <c r="W709" s="35">
        <v>1542.83</v>
      </c>
      <c r="X709" s="35">
        <v>1535.34</v>
      </c>
      <c r="Y709" s="35">
        <v>1484.29</v>
      </c>
      <c r="Z709" s="35">
        <v>1461.87</v>
      </c>
    </row>
    <row r="710" spans="2:26" x14ac:dyDescent="0.25">
      <c r="B710" s="34">
        <v>16</v>
      </c>
      <c r="C710" s="35">
        <v>1403.98</v>
      </c>
      <c r="D710" s="35">
        <v>1364.71</v>
      </c>
      <c r="E710" s="35">
        <v>1298.68</v>
      </c>
      <c r="F710" s="35">
        <v>1251.1199999999999</v>
      </c>
      <c r="G710" s="35">
        <v>1224.3499999999999</v>
      </c>
      <c r="H710" s="35">
        <v>1225.26</v>
      </c>
      <c r="I710" s="35">
        <v>1231.55</v>
      </c>
      <c r="J710" s="35">
        <v>1240.5999999999999</v>
      </c>
      <c r="K710" s="35">
        <v>1325.69</v>
      </c>
      <c r="L710" s="35">
        <v>1435.77</v>
      </c>
      <c r="M710" s="35">
        <v>1486.63</v>
      </c>
      <c r="N710" s="35">
        <v>1548.11</v>
      </c>
      <c r="O710" s="35">
        <v>1545.36</v>
      </c>
      <c r="P710" s="35">
        <v>1531.5</v>
      </c>
      <c r="Q710" s="35">
        <v>1520.91</v>
      </c>
      <c r="R710" s="35">
        <v>1519.02</v>
      </c>
      <c r="S710" s="35">
        <v>1520.19</v>
      </c>
      <c r="T710" s="35">
        <v>1496.38</v>
      </c>
      <c r="U710" s="35">
        <v>1515.87</v>
      </c>
      <c r="V710" s="35">
        <v>1535.55</v>
      </c>
      <c r="W710" s="35">
        <v>1528.13</v>
      </c>
      <c r="X710" s="35">
        <v>1491.77</v>
      </c>
      <c r="Y710" s="35">
        <v>1406.35</v>
      </c>
      <c r="Z710" s="35">
        <v>1383.41</v>
      </c>
    </row>
    <row r="711" spans="2:26" x14ac:dyDescent="0.25">
      <c r="B711" s="34">
        <v>17</v>
      </c>
      <c r="C711" s="35">
        <v>1370.69</v>
      </c>
      <c r="D711" s="35">
        <v>1336.2</v>
      </c>
      <c r="E711" s="35">
        <v>1320.85</v>
      </c>
      <c r="F711" s="35">
        <v>1239.21</v>
      </c>
      <c r="G711" s="35">
        <v>1238.7</v>
      </c>
      <c r="H711" s="35">
        <v>1239.54</v>
      </c>
      <c r="I711" s="35">
        <v>1244.71</v>
      </c>
      <c r="J711" s="35">
        <v>1289.72</v>
      </c>
      <c r="K711" s="35">
        <v>1355.73</v>
      </c>
      <c r="L711" s="35">
        <v>1378.54</v>
      </c>
      <c r="M711" s="35">
        <v>1405.21</v>
      </c>
      <c r="N711" s="35">
        <v>1432.01</v>
      </c>
      <c r="O711" s="35">
        <v>1460.9</v>
      </c>
      <c r="P711" s="35">
        <v>1418.09</v>
      </c>
      <c r="Q711" s="35">
        <v>1417.38</v>
      </c>
      <c r="R711" s="35">
        <v>1418.73</v>
      </c>
      <c r="S711" s="35">
        <v>1418.59</v>
      </c>
      <c r="T711" s="35">
        <v>1397.66</v>
      </c>
      <c r="U711" s="35">
        <v>1423.51</v>
      </c>
      <c r="V711" s="35">
        <v>1447.95</v>
      </c>
      <c r="W711" s="35">
        <v>1518.81</v>
      </c>
      <c r="X711" s="35">
        <v>1452.03</v>
      </c>
      <c r="Y711" s="35">
        <v>1391.75</v>
      </c>
      <c r="Z711" s="35">
        <v>1348.39</v>
      </c>
    </row>
    <row r="712" spans="2:26" x14ac:dyDescent="0.25">
      <c r="B712" s="34">
        <v>18</v>
      </c>
      <c r="C712" s="35">
        <v>1338.46</v>
      </c>
      <c r="D712" s="35">
        <v>1318.74</v>
      </c>
      <c r="E712" s="35">
        <v>1298.74</v>
      </c>
      <c r="F712" s="35">
        <v>1234.3499999999999</v>
      </c>
      <c r="G712" s="35">
        <v>1213.8599999999999</v>
      </c>
      <c r="H712" s="35">
        <v>1217.9000000000001</v>
      </c>
      <c r="I712" s="35">
        <v>1262.77</v>
      </c>
      <c r="J712" s="35">
        <v>1259.23</v>
      </c>
      <c r="K712" s="35">
        <v>1341.13</v>
      </c>
      <c r="L712" s="35">
        <v>1381.34</v>
      </c>
      <c r="M712" s="35">
        <v>1410.3</v>
      </c>
      <c r="N712" s="35">
        <v>1436.95</v>
      </c>
      <c r="O712" s="35">
        <v>1450.79</v>
      </c>
      <c r="P712" s="35">
        <v>1448</v>
      </c>
      <c r="Q712" s="35">
        <v>1436.34</v>
      </c>
      <c r="R712" s="35">
        <v>1441.57</v>
      </c>
      <c r="S712" s="35">
        <v>1432.37</v>
      </c>
      <c r="T712" s="35">
        <v>1406.1</v>
      </c>
      <c r="U712" s="35">
        <v>1430.48</v>
      </c>
      <c r="V712" s="35">
        <v>1453.52</v>
      </c>
      <c r="W712" s="35">
        <v>1503.09</v>
      </c>
      <c r="X712" s="35">
        <v>1457.89</v>
      </c>
      <c r="Y712" s="35">
        <v>1394.25</v>
      </c>
      <c r="Z712" s="35">
        <v>1361.4</v>
      </c>
    </row>
    <row r="713" spans="2:26" x14ac:dyDescent="0.25">
      <c r="B713" s="34">
        <v>19</v>
      </c>
      <c r="C713" s="35">
        <v>1342.35</v>
      </c>
      <c r="D713" s="35">
        <v>1256.1300000000001</v>
      </c>
      <c r="E713" s="35">
        <v>1278.8699999999999</v>
      </c>
      <c r="F713" s="35">
        <v>1235.31</v>
      </c>
      <c r="G713" s="35">
        <v>1283.1199999999999</v>
      </c>
      <c r="H713" s="35">
        <v>1252.32</v>
      </c>
      <c r="I713" s="35">
        <v>1314.57</v>
      </c>
      <c r="J713" s="35">
        <v>1300.95</v>
      </c>
      <c r="K713" s="35">
        <v>1330.58</v>
      </c>
      <c r="L713" s="35">
        <v>1375.88</v>
      </c>
      <c r="M713" s="35">
        <v>1420.39</v>
      </c>
      <c r="N713" s="35">
        <v>1542.1</v>
      </c>
      <c r="O713" s="35">
        <v>1511.52</v>
      </c>
      <c r="P713" s="35">
        <v>1506.91</v>
      </c>
      <c r="Q713" s="35">
        <v>1409.8</v>
      </c>
      <c r="R713" s="35">
        <v>1407.81</v>
      </c>
      <c r="S713" s="35">
        <v>1473.98</v>
      </c>
      <c r="T713" s="35">
        <v>1411.82</v>
      </c>
      <c r="U713" s="35">
        <v>1424.93</v>
      </c>
      <c r="V713" s="35">
        <v>1568.5</v>
      </c>
      <c r="W713" s="35">
        <v>1625.43</v>
      </c>
      <c r="X713" s="35">
        <v>1536.36</v>
      </c>
      <c r="Y713" s="35">
        <v>1470.21</v>
      </c>
      <c r="Z713" s="35">
        <v>1375.94</v>
      </c>
    </row>
    <row r="714" spans="2:26" x14ac:dyDescent="0.25">
      <c r="B714" s="34">
        <v>20</v>
      </c>
      <c r="C714" s="35">
        <v>1326.91</v>
      </c>
      <c r="D714" s="35">
        <v>1302.24</v>
      </c>
      <c r="E714" s="35">
        <v>1280.24</v>
      </c>
      <c r="F714" s="35">
        <v>1276.71</v>
      </c>
      <c r="G714" s="35">
        <v>1237.8699999999999</v>
      </c>
      <c r="H714" s="35">
        <v>1254</v>
      </c>
      <c r="I714" s="35">
        <v>1310.03</v>
      </c>
      <c r="J714" s="35">
        <v>1297.02</v>
      </c>
      <c r="K714" s="35">
        <v>1328.12</v>
      </c>
      <c r="L714" s="35">
        <v>1358.56</v>
      </c>
      <c r="M714" s="35">
        <v>1483.2</v>
      </c>
      <c r="N714" s="35">
        <v>1560.15</v>
      </c>
      <c r="O714" s="35">
        <v>1545.92</v>
      </c>
      <c r="P714" s="35">
        <v>1523.51</v>
      </c>
      <c r="Q714" s="35">
        <v>1498.27</v>
      </c>
      <c r="R714" s="35">
        <v>1517.59</v>
      </c>
      <c r="S714" s="35">
        <v>1512.77</v>
      </c>
      <c r="T714" s="35">
        <v>1504.27</v>
      </c>
      <c r="U714" s="35">
        <v>1530.34</v>
      </c>
      <c r="V714" s="35">
        <v>1630.61</v>
      </c>
      <c r="W714" s="35">
        <v>1547.53</v>
      </c>
      <c r="X714" s="35">
        <v>1507.75</v>
      </c>
      <c r="Y714" s="35">
        <v>1449.49</v>
      </c>
      <c r="Z714" s="35">
        <v>1367.09</v>
      </c>
    </row>
    <row r="715" spans="2:26" x14ac:dyDescent="0.25">
      <c r="B715" s="34">
        <v>21</v>
      </c>
      <c r="C715" s="35">
        <v>1333.14</v>
      </c>
      <c r="D715" s="35">
        <v>1306.19</v>
      </c>
      <c r="E715" s="35">
        <v>1276.99</v>
      </c>
      <c r="F715" s="35">
        <v>1257.5999999999999</v>
      </c>
      <c r="G715" s="35">
        <v>1330.17</v>
      </c>
      <c r="H715" s="35">
        <v>1310.93</v>
      </c>
      <c r="I715" s="35">
        <v>1316.08</v>
      </c>
      <c r="J715" s="35">
        <v>1321.88</v>
      </c>
      <c r="K715" s="35">
        <v>1336.77</v>
      </c>
      <c r="L715" s="35">
        <v>1349.19</v>
      </c>
      <c r="M715" s="35">
        <v>1362.13</v>
      </c>
      <c r="N715" s="35">
        <v>1378.27</v>
      </c>
      <c r="O715" s="35">
        <v>1392.12</v>
      </c>
      <c r="P715" s="35">
        <v>1390.3</v>
      </c>
      <c r="Q715" s="35">
        <v>1471.51</v>
      </c>
      <c r="R715" s="35">
        <v>1468.71</v>
      </c>
      <c r="S715" s="35">
        <v>1392.33</v>
      </c>
      <c r="T715" s="35">
        <v>1380.59</v>
      </c>
      <c r="U715" s="35">
        <v>1476.76</v>
      </c>
      <c r="V715" s="35">
        <v>1520.48</v>
      </c>
      <c r="W715" s="35">
        <v>1530.13</v>
      </c>
      <c r="X715" s="35">
        <v>1508.76</v>
      </c>
      <c r="Y715" s="35">
        <v>1472.15</v>
      </c>
      <c r="Z715" s="35">
        <v>1400.9</v>
      </c>
    </row>
    <row r="716" spans="2:26" x14ac:dyDescent="0.25">
      <c r="B716" s="34">
        <v>22</v>
      </c>
      <c r="C716" s="35">
        <v>1356.29</v>
      </c>
      <c r="D716" s="35">
        <v>1327.46</v>
      </c>
      <c r="E716" s="35">
        <v>1318.36</v>
      </c>
      <c r="F716" s="35">
        <v>1308.27</v>
      </c>
      <c r="G716" s="35">
        <v>1282.58</v>
      </c>
      <c r="H716" s="35">
        <v>1267.95</v>
      </c>
      <c r="I716" s="35">
        <v>1276.96</v>
      </c>
      <c r="J716" s="35">
        <v>1245.55</v>
      </c>
      <c r="K716" s="35">
        <v>1289.3499999999999</v>
      </c>
      <c r="L716" s="35">
        <v>1295.17</v>
      </c>
      <c r="M716" s="35">
        <v>1326.7</v>
      </c>
      <c r="N716" s="35">
        <v>1259.18</v>
      </c>
      <c r="O716" s="35">
        <v>1524.73</v>
      </c>
      <c r="P716" s="35">
        <v>1517.33</v>
      </c>
      <c r="Q716" s="35">
        <v>1492.66</v>
      </c>
      <c r="R716" s="35">
        <v>1513.42</v>
      </c>
      <c r="S716" s="35">
        <v>1499.02</v>
      </c>
      <c r="T716" s="35">
        <v>1524.91</v>
      </c>
      <c r="U716" s="35">
        <v>1548.34</v>
      </c>
      <c r="V716" s="35">
        <v>1629.39</v>
      </c>
      <c r="W716" s="35">
        <v>1631.08</v>
      </c>
      <c r="X716" s="35">
        <v>1607.73</v>
      </c>
      <c r="Y716" s="35">
        <v>1550.37</v>
      </c>
      <c r="Z716" s="35">
        <v>1463.66</v>
      </c>
    </row>
    <row r="717" spans="2:26" x14ac:dyDescent="0.25">
      <c r="B717" s="34">
        <v>23</v>
      </c>
      <c r="C717" s="35">
        <v>1332.38</v>
      </c>
      <c r="D717" s="35">
        <v>1309.32</v>
      </c>
      <c r="E717" s="35">
        <v>1290.71</v>
      </c>
      <c r="F717" s="35">
        <v>1287.99</v>
      </c>
      <c r="G717" s="35">
        <v>1251.4000000000001</v>
      </c>
      <c r="H717" s="35">
        <v>1249.04</v>
      </c>
      <c r="I717" s="35">
        <v>1260.77</v>
      </c>
      <c r="J717" s="35">
        <v>1299.5899999999999</v>
      </c>
      <c r="K717" s="35">
        <v>1332.11</v>
      </c>
      <c r="L717" s="35">
        <v>1449.7</v>
      </c>
      <c r="M717" s="35">
        <v>1557.16</v>
      </c>
      <c r="N717" s="35">
        <v>1380.25</v>
      </c>
      <c r="O717" s="35">
        <v>1382.36</v>
      </c>
      <c r="P717" s="35">
        <v>1382.17</v>
      </c>
      <c r="Q717" s="35">
        <v>1389.81</v>
      </c>
      <c r="R717" s="35">
        <v>1389.81</v>
      </c>
      <c r="S717" s="35">
        <v>1390.23</v>
      </c>
      <c r="T717" s="35">
        <v>1389.7</v>
      </c>
      <c r="U717" s="35">
        <v>1646.07</v>
      </c>
      <c r="V717" s="35">
        <v>1347.58</v>
      </c>
      <c r="W717" s="35">
        <v>1646.43</v>
      </c>
      <c r="X717" s="35">
        <v>1624.03</v>
      </c>
      <c r="Y717" s="35">
        <v>1566.97</v>
      </c>
      <c r="Z717" s="35">
        <v>1258.5899999999999</v>
      </c>
    </row>
    <row r="718" spans="2:26" x14ac:dyDescent="0.25">
      <c r="B718" s="34">
        <v>24</v>
      </c>
      <c r="C718" s="35">
        <v>1277</v>
      </c>
      <c r="D718" s="35">
        <v>1237.79</v>
      </c>
      <c r="E718" s="35">
        <v>1226.81</v>
      </c>
      <c r="F718" s="35">
        <v>1231.6600000000001</v>
      </c>
      <c r="G718" s="35">
        <v>1234.92</v>
      </c>
      <c r="H718" s="35">
        <v>1239.57</v>
      </c>
      <c r="I718" s="35">
        <v>1261.49</v>
      </c>
      <c r="J718" s="35">
        <v>1306.95</v>
      </c>
      <c r="K718" s="35">
        <v>1324.14</v>
      </c>
      <c r="L718" s="35">
        <v>1479.03</v>
      </c>
      <c r="M718" s="35">
        <v>1486.84</v>
      </c>
      <c r="N718" s="35">
        <v>1295.17</v>
      </c>
      <c r="O718" s="35">
        <v>1289.73</v>
      </c>
      <c r="P718" s="35">
        <v>1287.8699999999999</v>
      </c>
      <c r="Q718" s="35">
        <v>1294.1500000000001</v>
      </c>
      <c r="R718" s="35">
        <v>1296.5899999999999</v>
      </c>
      <c r="S718" s="35">
        <v>1314.33</v>
      </c>
      <c r="T718" s="35">
        <v>1280.46</v>
      </c>
      <c r="U718" s="35">
        <v>1369.71</v>
      </c>
      <c r="V718" s="35">
        <v>1387.18</v>
      </c>
      <c r="W718" s="35">
        <v>1295.21</v>
      </c>
      <c r="X718" s="35">
        <v>1273.56</v>
      </c>
      <c r="Y718" s="35">
        <v>1274.97</v>
      </c>
      <c r="Z718" s="35">
        <v>1260.3499999999999</v>
      </c>
    </row>
    <row r="719" spans="2:26" x14ac:dyDescent="0.25">
      <c r="B719" s="34">
        <v>25</v>
      </c>
      <c r="C719" s="35">
        <v>1330.2</v>
      </c>
      <c r="D719" s="35">
        <v>1282.2</v>
      </c>
      <c r="E719" s="35">
        <v>1275.7</v>
      </c>
      <c r="F719" s="35">
        <v>1234.4000000000001</v>
      </c>
      <c r="G719" s="35">
        <v>1217.8399999999999</v>
      </c>
      <c r="H719" s="35">
        <v>1221.3800000000001</v>
      </c>
      <c r="I719" s="35">
        <v>1237.0899999999999</v>
      </c>
      <c r="J719" s="35">
        <v>1246.3399999999999</v>
      </c>
      <c r="K719" s="35">
        <v>1254.05</v>
      </c>
      <c r="L719" s="35">
        <v>1360.54</v>
      </c>
      <c r="M719" s="35">
        <v>1531.27</v>
      </c>
      <c r="N719" s="35">
        <v>1646.53</v>
      </c>
      <c r="O719" s="35">
        <v>1644.81</v>
      </c>
      <c r="P719" s="35">
        <v>1676.18</v>
      </c>
      <c r="Q719" s="35">
        <v>1677.55</v>
      </c>
      <c r="R719" s="35">
        <v>1669.37</v>
      </c>
      <c r="S719" s="35">
        <v>1652.61</v>
      </c>
      <c r="T719" s="35">
        <v>1657.57</v>
      </c>
      <c r="U719" s="35">
        <v>1673.27</v>
      </c>
      <c r="V719" s="35">
        <v>1674.99</v>
      </c>
      <c r="W719" s="35">
        <v>1670.36</v>
      </c>
      <c r="X719" s="35">
        <v>1640.58</v>
      </c>
      <c r="Y719" s="35">
        <v>1384.12</v>
      </c>
      <c r="Z719" s="35">
        <v>1281.6199999999999</v>
      </c>
    </row>
    <row r="720" spans="2:26" x14ac:dyDescent="0.25">
      <c r="B720" s="34">
        <v>26</v>
      </c>
      <c r="C720" s="35">
        <v>1269.9000000000001</v>
      </c>
      <c r="D720" s="35">
        <v>1251.6400000000001</v>
      </c>
      <c r="E720" s="35">
        <v>1192.6500000000001</v>
      </c>
      <c r="F720" s="35">
        <v>1191.07</v>
      </c>
      <c r="G720" s="35">
        <v>1192.54</v>
      </c>
      <c r="H720" s="35">
        <v>1195.6099999999999</v>
      </c>
      <c r="I720" s="35">
        <v>1217.8</v>
      </c>
      <c r="J720" s="35">
        <v>1228.2</v>
      </c>
      <c r="K720" s="35">
        <v>1269.51</v>
      </c>
      <c r="L720" s="35">
        <v>1361</v>
      </c>
      <c r="M720" s="35">
        <v>1539.58</v>
      </c>
      <c r="N720" s="35">
        <v>1656.57</v>
      </c>
      <c r="O720" s="35">
        <v>1641.22</v>
      </c>
      <c r="P720" s="35">
        <v>1657.28</v>
      </c>
      <c r="Q720" s="35">
        <v>1650.32</v>
      </c>
      <c r="R720" s="35">
        <v>1639.86</v>
      </c>
      <c r="S720" s="35">
        <v>1621.96</v>
      </c>
      <c r="T720" s="35">
        <v>1624.28</v>
      </c>
      <c r="U720" s="35">
        <v>1652.87</v>
      </c>
      <c r="V720" s="35">
        <v>1200.6199999999999</v>
      </c>
      <c r="W720" s="35">
        <v>1654.69</v>
      </c>
      <c r="X720" s="35">
        <v>1641.1</v>
      </c>
      <c r="Y720" s="35">
        <v>1574.66</v>
      </c>
      <c r="Z720" s="35">
        <v>1279.6300000000001</v>
      </c>
    </row>
    <row r="721" spans="2:26" x14ac:dyDescent="0.25">
      <c r="B721" s="34">
        <v>27</v>
      </c>
      <c r="C721" s="35">
        <v>1262.3499999999999</v>
      </c>
      <c r="D721" s="35">
        <v>1233.08</v>
      </c>
      <c r="E721" s="35">
        <v>1185.5899999999999</v>
      </c>
      <c r="F721" s="35">
        <v>1183.97</v>
      </c>
      <c r="G721" s="35">
        <v>1244.47</v>
      </c>
      <c r="H721" s="35">
        <v>1248.92</v>
      </c>
      <c r="I721" s="35">
        <v>1255.3</v>
      </c>
      <c r="J721" s="35">
        <v>1315.19</v>
      </c>
      <c r="K721" s="35">
        <v>1359.92</v>
      </c>
      <c r="L721" s="35">
        <v>1364.55</v>
      </c>
      <c r="M721" s="35">
        <v>1529.22</v>
      </c>
      <c r="N721" s="35">
        <v>1624.61</v>
      </c>
      <c r="O721" s="35">
        <v>1645.32</v>
      </c>
      <c r="P721" s="35">
        <v>1653.57</v>
      </c>
      <c r="Q721" s="35">
        <v>1651.99</v>
      </c>
      <c r="R721" s="35">
        <v>1653.06</v>
      </c>
      <c r="S721" s="35">
        <v>1650.11</v>
      </c>
      <c r="T721" s="35">
        <v>1653.87</v>
      </c>
      <c r="U721" s="35">
        <v>1672.65</v>
      </c>
      <c r="V721" s="35">
        <v>1677.62</v>
      </c>
      <c r="W721" s="35">
        <v>1668.67</v>
      </c>
      <c r="X721" s="35">
        <v>1639.5</v>
      </c>
      <c r="Y721" s="35">
        <v>1371.5</v>
      </c>
      <c r="Z721" s="35">
        <v>1362.29</v>
      </c>
    </row>
    <row r="722" spans="2:26" x14ac:dyDescent="0.25">
      <c r="B722" s="34">
        <v>28</v>
      </c>
      <c r="C722" s="35">
        <v>1351.39</v>
      </c>
      <c r="D722" s="35">
        <v>1269.05</v>
      </c>
      <c r="E722" s="35">
        <v>1295.07</v>
      </c>
      <c r="F722" s="35">
        <v>1290.67</v>
      </c>
      <c r="G722" s="35">
        <v>1320.05</v>
      </c>
      <c r="H722" s="35">
        <v>1304.71</v>
      </c>
      <c r="I722" s="35">
        <v>1312.11</v>
      </c>
      <c r="J722" s="35">
        <v>1311.93</v>
      </c>
      <c r="K722" s="35">
        <v>1335.98</v>
      </c>
      <c r="L722" s="35">
        <v>1365.47</v>
      </c>
      <c r="M722" s="35">
        <v>1387.63</v>
      </c>
      <c r="N722" s="35">
        <v>1421</v>
      </c>
      <c r="O722" s="35">
        <v>1546.69</v>
      </c>
      <c r="P722" s="35">
        <v>1607.7</v>
      </c>
      <c r="Q722" s="35">
        <v>1539.36</v>
      </c>
      <c r="R722" s="35">
        <v>1555.55</v>
      </c>
      <c r="S722" s="35">
        <v>1537.6</v>
      </c>
      <c r="T722" s="35">
        <v>1534.92</v>
      </c>
      <c r="U722" s="35">
        <v>1607.35</v>
      </c>
      <c r="V722" s="35">
        <v>1637.62</v>
      </c>
      <c r="W722" s="35">
        <v>1625.89</v>
      </c>
      <c r="X722" s="35">
        <v>1512</v>
      </c>
      <c r="Y722" s="35">
        <v>1493.1</v>
      </c>
      <c r="Z722" s="35">
        <v>1449.61</v>
      </c>
    </row>
    <row r="723" spans="2:26" x14ac:dyDescent="0.25">
      <c r="B723" s="34">
        <v>29</v>
      </c>
      <c r="C723" s="35">
        <v>1384.23</v>
      </c>
      <c r="D723" s="35">
        <v>1349.44</v>
      </c>
      <c r="E723" s="35">
        <v>1323.11</v>
      </c>
      <c r="F723" s="35">
        <v>1287.6400000000001</v>
      </c>
      <c r="G723" s="35">
        <v>1319.53</v>
      </c>
      <c r="H723" s="35">
        <v>1308.8499999999999</v>
      </c>
      <c r="I723" s="35">
        <v>1320.99</v>
      </c>
      <c r="J723" s="35">
        <v>1300.8900000000001</v>
      </c>
      <c r="K723" s="35">
        <v>1319.5</v>
      </c>
      <c r="L723" s="35">
        <v>1355.17</v>
      </c>
      <c r="M723" s="35">
        <v>1370.13</v>
      </c>
      <c r="N723" s="35">
        <v>1380.28</v>
      </c>
      <c r="O723" s="35">
        <v>1477.57</v>
      </c>
      <c r="P723" s="35">
        <v>1524.11</v>
      </c>
      <c r="Q723" s="35">
        <v>1506.28</v>
      </c>
      <c r="R723" s="35">
        <v>1521.66</v>
      </c>
      <c r="S723" s="35">
        <v>1527.66</v>
      </c>
      <c r="T723" s="35">
        <v>1522.41</v>
      </c>
      <c r="U723" s="35">
        <v>1611.56</v>
      </c>
      <c r="V723" s="35">
        <v>1509.13</v>
      </c>
      <c r="W723" s="35">
        <v>1506.29</v>
      </c>
      <c r="X723" s="35">
        <v>1626.29</v>
      </c>
      <c r="Y723" s="35">
        <v>1514.25</v>
      </c>
      <c r="Z723" s="35">
        <v>1474.97</v>
      </c>
    </row>
    <row r="724" spans="2:26" x14ac:dyDescent="0.25">
      <c r="B724" s="34">
        <v>30</v>
      </c>
      <c r="C724" s="35">
        <v>1399.86</v>
      </c>
      <c r="D724" s="35">
        <v>1372.64</v>
      </c>
      <c r="E724" s="35">
        <v>1367.74</v>
      </c>
      <c r="F724" s="35">
        <v>1333.74</v>
      </c>
      <c r="G724" s="35">
        <v>1298.48</v>
      </c>
      <c r="H724" s="35">
        <v>1289.44</v>
      </c>
      <c r="I724" s="35">
        <v>1312.96</v>
      </c>
      <c r="J724" s="35">
        <v>1348.03</v>
      </c>
      <c r="K724" s="35">
        <v>1387.45</v>
      </c>
      <c r="L724" s="35">
        <v>1408.92</v>
      </c>
      <c r="M724" s="35">
        <v>1557.12</v>
      </c>
      <c r="N724" s="35">
        <v>1619.92</v>
      </c>
      <c r="O724" s="35">
        <v>1607.1</v>
      </c>
      <c r="P724" s="35">
        <v>1607.49</v>
      </c>
      <c r="Q724" s="35">
        <v>1607.76</v>
      </c>
      <c r="R724" s="35">
        <v>1644.11</v>
      </c>
      <c r="S724" s="35">
        <v>1607.8</v>
      </c>
      <c r="T724" s="35">
        <v>1650.61</v>
      </c>
      <c r="U724" s="35">
        <v>1618.94</v>
      </c>
      <c r="V724" s="35">
        <v>1687.12</v>
      </c>
      <c r="W724" s="35">
        <v>1672.03</v>
      </c>
      <c r="X724" s="35">
        <v>1650.11</v>
      </c>
      <c r="Y724" s="35">
        <v>1606.88</v>
      </c>
      <c r="Z724" s="35">
        <v>1480.77</v>
      </c>
    </row>
    <row r="725" spans="2:26" x14ac:dyDescent="0.25">
      <c r="B725" s="37">
        <v>31</v>
      </c>
      <c r="C725" s="35">
        <v>1382.44</v>
      </c>
      <c r="D725" s="35">
        <v>1359.2</v>
      </c>
      <c r="E725" s="35">
        <v>1354.68</v>
      </c>
      <c r="F725" s="35">
        <v>1336.92</v>
      </c>
      <c r="G725" s="35">
        <v>1317.07</v>
      </c>
      <c r="H725" s="35">
        <v>1314.92</v>
      </c>
      <c r="I725" s="35">
        <v>1330.74</v>
      </c>
      <c r="J725" s="35">
        <v>1348.79</v>
      </c>
      <c r="K725" s="35">
        <v>1382.64</v>
      </c>
      <c r="L725" s="35">
        <v>1396.88</v>
      </c>
      <c r="M725" s="35">
        <v>1418.11</v>
      </c>
      <c r="N725" s="35">
        <v>1552.65</v>
      </c>
      <c r="O725" s="35">
        <v>1543.04</v>
      </c>
      <c r="P725" s="35">
        <v>1485.79</v>
      </c>
      <c r="Q725" s="35">
        <v>1484.71</v>
      </c>
      <c r="R725" s="35">
        <v>1484.2</v>
      </c>
      <c r="S725" s="35">
        <v>1485.2</v>
      </c>
      <c r="T725" s="35">
        <v>1480.05</v>
      </c>
      <c r="U725" s="35">
        <v>1548.32</v>
      </c>
      <c r="V725" s="35">
        <v>1557.98</v>
      </c>
      <c r="W725" s="35">
        <v>1545.53</v>
      </c>
      <c r="X725" s="35">
        <v>1475.21</v>
      </c>
      <c r="Y725" s="35">
        <v>1391.53</v>
      </c>
      <c r="Z725" s="35">
        <v>1369.37</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23.54</v>
      </c>
      <c r="H731" s="35">
        <v>44.74</v>
      </c>
      <c r="I731" s="35">
        <v>67.48</v>
      </c>
      <c r="J731" s="35">
        <v>83.53</v>
      </c>
      <c r="K731" s="35">
        <v>85.95</v>
      </c>
      <c r="L731" s="35">
        <v>44.18</v>
      </c>
      <c r="M731" s="35">
        <v>34.99</v>
      </c>
      <c r="N731" s="35">
        <v>46.57</v>
      </c>
      <c r="O731" s="35">
        <v>27.05</v>
      </c>
      <c r="P731" s="35">
        <v>17.23</v>
      </c>
      <c r="Q731" s="35">
        <v>18.059999999999999</v>
      </c>
      <c r="R731" s="35">
        <v>40.6</v>
      </c>
      <c r="S731" s="35">
        <v>34.11</v>
      </c>
      <c r="T731" s="35">
        <v>37.25</v>
      </c>
      <c r="U731" s="35">
        <v>30.38</v>
      </c>
      <c r="V731" s="35">
        <v>32.119999999999997</v>
      </c>
      <c r="W731" s="35">
        <v>18.18</v>
      </c>
      <c r="X731" s="35">
        <v>0.24</v>
      </c>
      <c r="Y731" s="35">
        <v>4.66</v>
      </c>
      <c r="Z731" s="35">
        <v>1.29</v>
      </c>
    </row>
    <row r="732" spans="2:26" x14ac:dyDescent="0.25">
      <c r="B732" s="34">
        <v>2</v>
      </c>
      <c r="C732" s="35">
        <v>0</v>
      </c>
      <c r="D732" s="35">
        <v>0</v>
      </c>
      <c r="E732" s="35">
        <v>0</v>
      </c>
      <c r="F732" s="35">
        <v>0</v>
      </c>
      <c r="G732" s="35">
        <v>53.53</v>
      </c>
      <c r="H732" s="35">
        <v>91.53</v>
      </c>
      <c r="I732" s="35">
        <v>71.87</v>
      </c>
      <c r="J732" s="35">
        <v>81.069999999999993</v>
      </c>
      <c r="K732" s="35">
        <v>91.76</v>
      </c>
      <c r="L732" s="35">
        <v>61.88</v>
      </c>
      <c r="M732" s="35">
        <v>104.63</v>
      </c>
      <c r="N732" s="35">
        <v>101.23</v>
      </c>
      <c r="O732" s="35">
        <v>90.43</v>
      </c>
      <c r="P732" s="35">
        <v>86.73</v>
      </c>
      <c r="Q732" s="35">
        <v>59.45</v>
      </c>
      <c r="R732" s="35">
        <v>59.34</v>
      </c>
      <c r="S732" s="35">
        <v>61.22</v>
      </c>
      <c r="T732" s="35">
        <v>0.16</v>
      </c>
      <c r="U732" s="35">
        <v>0</v>
      </c>
      <c r="V732" s="35">
        <v>0</v>
      </c>
      <c r="W732" s="35">
        <v>4.72</v>
      </c>
      <c r="X732" s="35">
        <v>0.09</v>
      </c>
      <c r="Y732" s="35">
        <v>1.55</v>
      </c>
      <c r="Z732" s="35">
        <v>0</v>
      </c>
    </row>
    <row r="733" spans="2:26" x14ac:dyDescent="0.25">
      <c r="B733" s="34">
        <v>3</v>
      </c>
      <c r="C733" s="35">
        <v>0</v>
      </c>
      <c r="D733" s="35">
        <v>0</v>
      </c>
      <c r="E733" s="35">
        <v>0</v>
      </c>
      <c r="F733" s="35">
        <v>0</v>
      </c>
      <c r="G733" s="35">
        <v>0</v>
      </c>
      <c r="H733" s="35">
        <v>0</v>
      </c>
      <c r="I733" s="35">
        <v>72.739999999999995</v>
      </c>
      <c r="J733" s="35">
        <v>76.88</v>
      </c>
      <c r="K733" s="35">
        <v>156.4</v>
      </c>
      <c r="L733" s="35">
        <v>140.4</v>
      </c>
      <c r="M733" s="35">
        <v>150.26</v>
      </c>
      <c r="N733" s="35">
        <v>93.5</v>
      </c>
      <c r="O733" s="35">
        <v>96.77</v>
      </c>
      <c r="P733" s="35">
        <v>73.959999999999994</v>
      </c>
      <c r="Q733" s="35">
        <v>48.85</v>
      </c>
      <c r="R733" s="35">
        <v>36.090000000000003</v>
      </c>
      <c r="S733" s="35">
        <v>14.08</v>
      </c>
      <c r="T733" s="35">
        <v>14.57</v>
      </c>
      <c r="U733" s="35">
        <v>8.43</v>
      </c>
      <c r="V733" s="35">
        <v>9.08</v>
      </c>
      <c r="W733" s="35">
        <v>0</v>
      </c>
      <c r="X733" s="35">
        <v>0</v>
      </c>
      <c r="Y733" s="35">
        <v>0</v>
      </c>
      <c r="Z733" s="35">
        <v>0</v>
      </c>
    </row>
    <row r="734" spans="2:26" x14ac:dyDescent="0.25">
      <c r="B734" s="34">
        <v>4</v>
      </c>
      <c r="C734" s="35">
        <v>0</v>
      </c>
      <c r="D734" s="35">
        <v>0</v>
      </c>
      <c r="E734" s="35">
        <v>0</v>
      </c>
      <c r="F734" s="35">
        <v>0</v>
      </c>
      <c r="G734" s="35">
        <v>0</v>
      </c>
      <c r="H734" s="35">
        <v>42.06</v>
      </c>
      <c r="I734" s="35">
        <v>63.38</v>
      </c>
      <c r="J734" s="35">
        <v>68.849999999999994</v>
      </c>
      <c r="K734" s="35">
        <v>77.39</v>
      </c>
      <c r="L734" s="35">
        <v>63.33</v>
      </c>
      <c r="M734" s="35">
        <v>35.700000000000003</v>
      </c>
      <c r="N734" s="35">
        <v>40.15</v>
      </c>
      <c r="O734" s="35">
        <v>40.19</v>
      </c>
      <c r="P734" s="35">
        <v>40.19</v>
      </c>
      <c r="Q734" s="35">
        <v>6.37</v>
      </c>
      <c r="R734" s="35">
        <v>1.31</v>
      </c>
      <c r="S734" s="35">
        <v>1.4</v>
      </c>
      <c r="T734" s="35">
        <v>0.24</v>
      </c>
      <c r="U734" s="35">
        <v>3.68</v>
      </c>
      <c r="V734" s="35">
        <v>62.03</v>
      </c>
      <c r="W734" s="35">
        <v>52.48</v>
      </c>
      <c r="X734" s="35">
        <v>0</v>
      </c>
      <c r="Y734" s="35">
        <v>0</v>
      </c>
      <c r="Z734" s="35">
        <v>0</v>
      </c>
    </row>
    <row r="735" spans="2:26" x14ac:dyDescent="0.25">
      <c r="B735" s="34">
        <v>5</v>
      </c>
      <c r="C735" s="35">
        <v>0</v>
      </c>
      <c r="D735" s="35">
        <v>0</v>
      </c>
      <c r="E735" s="35">
        <v>0</v>
      </c>
      <c r="F735" s="35">
        <v>0</v>
      </c>
      <c r="G735" s="35">
        <v>15.58</v>
      </c>
      <c r="H735" s="35">
        <v>0</v>
      </c>
      <c r="I735" s="35">
        <v>15</v>
      </c>
      <c r="J735" s="35">
        <v>75.03</v>
      </c>
      <c r="K735" s="35">
        <v>92.4</v>
      </c>
      <c r="L735" s="35">
        <v>91.06</v>
      </c>
      <c r="M735" s="35">
        <v>1.62</v>
      </c>
      <c r="N735" s="35">
        <v>2.61</v>
      </c>
      <c r="O735" s="35">
        <v>3.03</v>
      </c>
      <c r="P735" s="35">
        <v>0.61</v>
      </c>
      <c r="Q735" s="35">
        <v>0.5</v>
      </c>
      <c r="R735" s="35">
        <v>0.55000000000000004</v>
      </c>
      <c r="S735" s="35">
        <v>0.24</v>
      </c>
      <c r="T735" s="35">
        <v>0.36</v>
      </c>
      <c r="U735" s="35">
        <v>0.33</v>
      </c>
      <c r="V735" s="35">
        <v>0</v>
      </c>
      <c r="W735" s="35">
        <v>0.05</v>
      </c>
      <c r="X735" s="35">
        <v>0</v>
      </c>
      <c r="Y735" s="35">
        <v>0</v>
      </c>
      <c r="Z735" s="35">
        <v>0</v>
      </c>
    </row>
    <row r="736" spans="2:26" x14ac:dyDescent="0.25">
      <c r="B736" s="34">
        <v>6</v>
      </c>
      <c r="C736" s="35">
        <v>0</v>
      </c>
      <c r="D736" s="35">
        <v>0</v>
      </c>
      <c r="E736" s="35">
        <v>0</v>
      </c>
      <c r="F736" s="35">
        <v>0</v>
      </c>
      <c r="G736" s="35">
        <v>0</v>
      </c>
      <c r="H736" s="35">
        <v>0</v>
      </c>
      <c r="I736" s="35">
        <v>0</v>
      </c>
      <c r="J736" s="35">
        <v>110.86</v>
      </c>
      <c r="K736" s="35">
        <v>112.67</v>
      </c>
      <c r="L736" s="35">
        <v>92.52</v>
      </c>
      <c r="M736" s="35">
        <v>43.66</v>
      </c>
      <c r="N736" s="35">
        <v>0.77</v>
      </c>
      <c r="O736" s="35">
        <v>12.25</v>
      </c>
      <c r="P736" s="35">
        <v>18.71</v>
      </c>
      <c r="Q736" s="35">
        <v>6.8</v>
      </c>
      <c r="R736" s="35">
        <v>8.16</v>
      </c>
      <c r="S736" s="35">
        <v>0.11</v>
      </c>
      <c r="T736" s="35">
        <v>0.05</v>
      </c>
      <c r="U736" s="35">
        <v>0.21</v>
      </c>
      <c r="V736" s="35">
        <v>0</v>
      </c>
      <c r="W736" s="35">
        <v>0</v>
      </c>
      <c r="X736" s="35">
        <v>0</v>
      </c>
      <c r="Y736" s="35">
        <v>0</v>
      </c>
      <c r="Z736" s="35">
        <v>0</v>
      </c>
    </row>
    <row r="737" spans="2:26" x14ac:dyDescent="0.25">
      <c r="B737" s="34">
        <v>7</v>
      </c>
      <c r="C737" s="35">
        <v>0</v>
      </c>
      <c r="D737" s="35">
        <v>0</v>
      </c>
      <c r="E737" s="35">
        <v>0</v>
      </c>
      <c r="F737" s="35">
        <v>0</v>
      </c>
      <c r="G737" s="35">
        <v>66.58</v>
      </c>
      <c r="H737" s="35">
        <v>0</v>
      </c>
      <c r="I737" s="35">
        <v>0</v>
      </c>
      <c r="J737" s="35">
        <v>0</v>
      </c>
      <c r="K737" s="35">
        <v>48.04</v>
      </c>
      <c r="L737" s="35">
        <v>120.17</v>
      </c>
      <c r="M737" s="35">
        <v>107.12</v>
      </c>
      <c r="N737" s="35">
        <v>198.31</v>
      </c>
      <c r="O737" s="35">
        <v>246.9</v>
      </c>
      <c r="P737" s="35">
        <v>268.66000000000003</v>
      </c>
      <c r="Q737" s="35">
        <v>259.83</v>
      </c>
      <c r="R737" s="35">
        <v>234.75</v>
      </c>
      <c r="S737" s="35">
        <v>93.57</v>
      </c>
      <c r="T737" s="35">
        <v>118.22</v>
      </c>
      <c r="U737" s="35">
        <v>164.23</v>
      </c>
      <c r="V737" s="35">
        <v>214.68</v>
      </c>
      <c r="W737" s="35">
        <v>232.04</v>
      </c>
      <c r="X737" s="35">
        <v>203.47</v>
      </c>
      <c r="Y737" s="35">
        <v>138.72999999999999</v>
      </c>
      <c r="Z737" s="35">
        <v>0</v>
      </c>
    </row>
    <row r="738" spans="2:26" x14ac:dyDescent="0.25">
      <c r="B738" s="34">
        <v>8</v>
      </c>
      <c r="C738" s="35">
        <v>0</v>
      </c>
      <c r="D738" s="35">
        <v>0</v>
      </c>
      <c r="E738" s="35">
        <v>0</v>
      </c>
      <c r="F738" s="35">
        <v>0</v>
      </c>
      <c r="G738" s="35">
        <v>0</v>
      </c>
      <c r="H738" s="35">
        <v>0</v>
      </c>
      <c r="I738" s="35">
        <v>2.38</v>
      </c>
      <c r="J738" s="35">
        <v>0</v>
      </c>
      <c r="K738" s="35">
        <v>0</v>
      </c>
      <c r="L738" s="35">
        <v>0</v>
      </c>
      <c r="M738" s="35">
        <v>0</v>
      </c>
      <c r="N738" s="35">
        <v>0</v>
      </c>
      <c r="O738" s="35">
        <v>15.82</v>
      </c>
      <c r="P738" s="35">
        <v>13.6</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28.23</v>
      </c>
      <c r="J739" s="35">
        <v>27.38</v>
      </c>
      <c r="K739" s="35">
        <v>98.71</v>
      </c>
      <c r="L739" s="35">
        <v>109.33</v>
      </c>
      <c r="M739" s="35">
        <v>71.709999999999994</v>
      </c>
      <c r="N739" s="35">
        <v>32.380000000000003</v>
      </c>
      <c r="O739" s="35">
        <v>97.12</v>
      </c>
      <c r="P739" s="35">
        <v>111.62</v>
      </c>
      <c r="Q739" s="35">
        <v>88.53</v>
      </c>
      <c r="R739" s="35">
        <v>64.739999999999995</v>
      </c>
      <c r="S739" s="35">
        <v>27.06</v>
      </c>
      <c r="T739" s="35">
        <v>11.49</v>
      </c>
      <c r="U739" s="35">
        <v>4.0599999999999996</v>
      </c>
      <c r="V739" s="35">
        <v>0</v>
      </c>
      <c r="W739" s="35">
        <v>0</v>
      </c>
      <c r="X739" s="35">
        <v>0</v>
      </c>
      <c r="Y739" s="35">
        <v>0</v>
      </c>
      <c r="Z739" s="35">
        <v>0</v>
      </c>
    </row>
    <row r="740" spans="2:26" x14ac:dyDescent="0.25">
      <c r="B740" s="34">
        <v>10</v>
      </c>
      <c r="C740" s="35">
        <v>0</v>
      </c>
      <c r="D740" s="35">
        <v>0</v>
      </c>
      <c r="E740" s="35">
        <v>0</v>
      </c>
      <c r="F740" s="35">
        <v>0</v>
      </c>
      <c r="G740" s="35">
        <v>0</v>
      </c>
      <c r="H740" s="35">
        <v>0</v>
      </c>
      <c r="I740" s="35">
        <v>7.7</v>
      </c>
      <c r="J740" s="35">
        <v>6.39</v>
      </c>
      <c r="K740" s="35">
        <v>49.51</v>
      </c>
      <c r="L740" s="35">
        <v>48.55</v>
      </c>
      <c r="M740" s="35">
        <v>11.66</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13.56</v>
      </c>
      <c r="L741" s="35">
        <v>2.04</v>
      </c>
      <c r="M741" s="35">
        <v>26.02</v>
      </c>
      <c r="N741" s="35">
        <v>0</v>
      </c>
      <c r="O741" s="35">
        <v>0</v>
      </c>
      <c r="P741" s="35">
        <v>0</v>
      </c>
      <c r="Q741" s="35">
        <v>0</v>
      </c>
      <c r="R741" s="35">
        <v>0</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27.28</v>
      </c>
      <c r="J742" s="35">
        <v>9.8800000000000008</v>
      </c>
      <c r="K742" s="35">
        <v>48.88</v>
      </c>
      <c r="L742" s="35">
        <v>55.98</v>
      </c>
      <c r="M742" s="35">
        <v>0.25</v>
      </c>
      <c r="N742" s="35">
        <v>37.74</v>
      </c>
      <c r="O742" s="35">
        <v>97.3</v>
      </c>
      <c r="P742" s="35">
        <v>88.69</v>
      </c>
      <c r="Q742" s="35">
        <v>5.92</v>
      </c>
      <c r="R742" s="35">
        <v>11.02</v>
      </c>
      <c r="S742" s="35">
        <v>3.8</v>
      </c>
      <c r="T742" s="35">
        <v>0</v>
      </c>
      <c r="U742" s="35">
        <v>0</v>
      </c>
      <c r="V742" s="35">
        <v>0</v>
      </c>
      <c r="W742" s="35">
        <v>0</v>
      </c>
      <c r="X742" s="35">
        <v>0</v>
      </c>
      <c r="Y742" s="35">
        <v>0</v>
      </c>
      <c r="Z742" s="35">
        <v>0</v>
      </c>
    </row>
    <row r="743" spans="2:26" x14ac:dyDescent="0.25">
      <c r="B743" s="34">
        <v>13</v>
      </c>
      <c r="C743" s="35">
        <v>0</v>
      </c>
      <c r="D743" s="35">
        <v>0</v>
      </c>
      <c r="E743" s="35">
        <v>0</v>
      </c>
      <c r="F743" s="35">
        <v>0</v>
      </c>
      <c r="G743" s="35">
        <v>28.41</v>
      </c>
      <c r="H743" s="35">
        <v>20.11</v>
      </c>
      <c r="I743" s="35">
        <v>27.68</v>
      </c>
      <c r="J743" s="35">
        <v>21.19</v>
      </c>
      <c r="K743" s="35">
        <v>33.729999999999997</v>
      </c>
      <c r="L743" s="35">
        <v>40.56</v>
      </c>
      <c r="M743" s="35">
        <v>6.16</v>
      </c>
      <c r="N743" s="35">
        <v>0</v>
      </c>
      <c r="O743" s="35">
        <v>0</v>
      </c>
      <c r="P743" s="35">
        <v>0.04</v>
      </c>
      <c r="Q743" s="35">
        <v>0</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0.25</v>
      </c>
      <c r="H744" s="35">
        <v>0</v>
      </c>
      <c r="I744" s="35">
        <v>10.69</v>
      </c>
      <c r="J744" s="35">
        <v>0</v>
      </c>
      <c r="K744" s="35">
        <v>26.99</v>
      </c>
      <c r="L744" s="35">
        <v>81.02</v>
      </c>
      <c r="M744" s="35">
        <v>21.73</v>
      </c>
      <c r="N744" s="35">
        <v>59.33</v>
      </c>
      <c r="O744" s="35">
        <v>45.99</v>
      </c>
      <c r="P744" s="35">
        <v>53.91</v>
      </c>
      <c r="Q744" s="35">
        <v>38.72</v>
      </c>
      <c r="R744" s="35">
        <v>38.96</v>
      </c>
      <c r="S744" s="35">
        <v>0</v>
      </c>
      <c r="T744" s="35">
        <v>14.37</v>
      </c>
      <c r="U744" s="35">
        <v>29.48</v>
      </c>
      <c r="V744" s="35">
        <v>0.32</v>
      </c>
      <c r="W744" s="35">
        <v>17.29</v>
      </c>
      <c r="X744" s="35">
        <v>0</v>
      </c>
      <c r="Y744" s="35">
        <v>0</v>
      </c>
      <c r="Z744" s="35">
        <v>0</v>
      </c>
    </row>
    <row r="745" spans="2:26" x14ac:dyDescent="0.25">
      <c r="B745" s="34">
        <v>15</v>
      </c>
      <c r="C745" s="35">
        <v>0</v>
      </c>
      <c r="D745" s="35">
        <v>0</v>
      </c>
      <c r="E745" s="35">
        <v>0</v>
      </c>
      <c r="F745" s="35">
        <v>0</v>
      </c>
      <c r="G745" s="35">
        <v>0.02</v>
      </c>
      <c r="H745" s="35">
        <v>0</v>
      </c>
      <c r="I745" s="35">
        <v>13.78</v>
      </c>
      <c r="J745" s="35">
        <v>43.87</v>
      </c>
      <c r="K745" s="35">
        <v>16.010000000000002</v>
      </c>
      <c r="L745" s="35">
        <v>0</v>
      </c>
      <c r="M745" s="35">
        <v>26.5</v>
      </c>
      <c r="N745" s="35">
        <v>9.98</v>
      </c>
      <c r="O745" s="35">
        <v>20.85</v>
      </c>
      <c r="P745" s="35">
        <v>0</v>
      </c>
      <c r="Q745" s="35">
        <v>0</v>
      </c>
      <c r="R745" s="35">
        <v>1.88</v>
      </c>
      <c r="S745" s="35">
        <v>0</v>
      </c>
      <c r="T745" s="35">
        <v>2.87</v>
      </c>
      <c r="U745" s="35">
        <v>0</v>
      </c>
      <c r="V745" s="35">
        <v>0</v>
      </c>
      <c r="W745" s="35">
        <v>7.78</v>
      </c>
      <c r="X745" s="35">
        <v>8.7899999999999991</v>
      </c>
      <c r="Y745" s="35">
        <v>0</v>
      </c>
      <c r="Z745" s="35">
        <v>0</v>
      </c>
    </row>
    <row r="746" spans="2:26" x14ac:dyDescent="0.25">
      <c r="B746" s="34">
        <v>16</v>
      </c>
      <c r="C746" s="35">
        <v>0</v>
      </c>
      <c r="D746" s="35">
        <v>0</v>
      </c>
      <c r="E746" s="35">
        <v>0</v>
      </c>
      <c r="F746" s="35">
        <v>0</v>
      </c>
      <c r="G746" s="35">
        <v>77.36</v>
      </c>
      <c r="H746" s="35">
        <v>0</v>
      </c>
      <c r="I746" s="35">
        <v>2.19</v>
      </c>
      <c r="J746" s="35">
        <v>23.88</v>
      </c>
      <c r="K746" s="35">
        <v>35.57</v>
      </c>
      <c r="L746" s="35">
        <v>41.49</v>
      </c>
      <c r="M746" s="35">
        <v>25.37</v>
      </c>
      <c r="N746" s="35">
        <v>0</v>
      </c>
      <c r="O746" s="35">
        <v>6.46</v>
      </c>
      <c r="P746" s="35">
        <v>2.15</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24.42</v>
      </c>
      <c r="H747" s="35">
        <v>0</v>
      </c>
      <c r="I747" s="35">
        <v>6.06</v>
      </c>
      <c r="J747" s="35">
        <v>0</v>
      </c>
      <c r="K747" s="35">
        <v>40.08</v>
      </c>
      <c r="L747" s="35">
        <v>63.2</v>
      </c>
      <c r="M747" s="35">
        <v>38.57</v>
      </c>
      <c r="N747" s="35">
        <v>10.27</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0.05</v>
      </c>
      <c r="H748" s="35">
        <v>1.73</v>
      </c>
      <c r="I748" s="35">
        <v>29.73</v>
      </c>
      <c r="J748" s="35">
        <v>0</v>
      </c>
      <c r="K748" s="35">
        <v>41.18</v>
      </c>
      <c r="L748" s="35">
        <v>46.29</v>
      </c>
      <c r="M748" s="35">
        <v>30.48</v>
      </c>
      <c r="N748" s="35">
        <v>29.8</v>
      </c>
      <c r="O748" s="35">
        <v>0</v>
      </c>
      <c r="P748" s="35">
        <v>0</v>
      </c>
      <c r="Q748" s="35">
        <v>20.309999999999999</v>
      </c>
      <c r="R748" s="35">
        <v>0.35</v>
      </c>
      <c r="S748" s="35">
        <v>0.5</v>
      </c>
      <c r="T748" s="35">
        <v>5.87</v>
      </c>
      <c r="U748" s="35">
        <v>31.77</v>
      </c>
      <c r="V748" s="35">
        <v>35.68</v>
      </c>
      <c r="W748" s="35">
        <v>1.1499999999999999</v>
      </c>
      <c r="X748" s="35">
        <v>1.94</v>
      </c>
      <c r="Y748" s="35">
        <v>0</v>
      </c>
      <c r="Z748" s="35">
        <v>0</v>
      </c>
    </row>
    <row r="749" spans="2:26" x14ac:dyDescent="0.25">
      <c r="B749" s="34">
        <v>19</v>
      </c>
      <c r="C749" s="35">
        <v>0</v>
      </c>
      <c r="D749" s="35">
        <v>0</v>
      </c>
      <c r="E749" s="35">
        <v>0</v>
      </c>
      <c r="F749" s="35">
        <v>0</v>
      </c>
      <c r="G749" s="35">
        <v>0</v>
      </c>
      <c r="H749" s="35">
        <v>28.31</v>
      </c>
      <c r="I749" s="35">
        <v>0.14000000000000001</v>
      </c>
      <c r="J749" s="35">
        <v>5.05</v>
      </c>
      <c r="K749" s="35">
        <v>25.37</v>
      </c>
      <c r="L749" s="35">
        <v>7.71</v>
      </c>
      <c r="M749" s="35">
        <v>19.28</v>
      </c>
      <c r="N749" s="35">
        <v>0.56000000000000005</v>
      </c>
      <c r="O749" s="35">
        <v>7.0000000000000007E-2</v>
      </c>
      <c r="P749" s="35">
        <v>0.08</v>
      </c>
      <c r="Q749" s="35">
        <v>74.84</v>
      </c>
      <c r="R749" s="35">
        <v>11.02</v>
      </c>
      <c r="S749" s="35">
        <v>0.12</v>
      </c>
      <c r="T749" s="35">
        <v>0.7</v>
      </c>
      <c r="U749" s="35">
        <v>84.99</v>
      </c>
      <c r="V749" s="35">
        <v>3</v>
      </c>
      <c r="W749" s="35">
        <v>0.25</v>
      </c>
      <c r="X749" s="35">
        <v>0</v>
      </c>
      <c r="Y749" s="35">
        <v>0</v>
      </c>
      <c r="Z749" s="35">
        <v>0</v>
      </c>
    </row>
    <row r="750" spans="2:26" x14ac:dyDescent="0.25">
      <c r="B750" s="34">
        <v>20</v>
      </c>
      <c r="C750" s="35">
        <v>0</v>
      </c>
      <c r="D750" s="35">
        <v>0</v>
      </c>
      <c r="E750" s="35">
        <v>0</v>
      </c>
      <c r="F750" s="35">
        <v>0</v>
      </c>
      <c r="G750" s="35">
        <v>0</v>
      </c>
      <c r="H750" s="35">
        <v>0</v>
      </c>
      <c r="I750" s="35">
        <v>0</v>
      </c>
      <c r="J750" s="35">
        <v>0</v>
      </c>
      <c r="K750" s="35">
        <v>29.92</v>
      </c>
      <c r="L750" s="35">
        <v>44.92</v>
      </c>
      <c r="M750" s="35">
        <v>40.200000000000003</v>
      </c>
      <c r="N750" s="35">
        <v>0</v>
      </c>
      <c r="O750" s="35">
        <v>2.78</v>
      </c>
      <c r="P750" s="35">
        <v>0.19</v>
      </c>
      <c r="Q750" s="35">
        <v>0.18</v>
      </c>
      <c r="R750" s="35">
        <v>0.03</v>
      </c>
      <c r="S750" s="35">
        <v>0</v>
      </c>
      <c r="T750" s="35">
        <v>0</v>
      </c>
      <c r="U750" s="35">
        <v>15.42</v>
      </c>
      <c r="V750" s="35">
        <v>0</v>
      </c>
      <c r="W750" s="35">
        <v>0</v>
      </c>
      <c r="X750" s="35">
        <v>0</v>
      </c>
      <c r="Y750" s="35">
        <v>0</v>
      </c>
      <c r="Z750" s="35">
        <v>0</v>
      </c>
    </row>
    <row r="751" spans="2:26" x14ac:dyDescent="0.25">
      <c r="B751" s="34">
        <v>21</v>
      </c>
      <c r="C751" s="35">
        <v>0</v>
      </c>
      <c r="D751" s="35">
        <v>0</v>
      </c>
      <c r="E751" s="35">
        <v>0</v>
      </c>
      <c r="F751" s="35">
        <v>0</v>
      </c>
      <c r="G751" s="35">
        <v>53.07</v>
      </c>
      <c r="H751" s="35">
        <v>0</v>
      </c>
      <c r="I751" s="35">
        <v>27.87</v>
      </c>
      <c r="J751" s="35">
        <v>0</v>
      </c>
      <c r="K751" s="35">
        <v>35.130000000000003</v>
      </c>
      <c r="L751" s="35">
        <v>24.98</v>
      </c>
      <c r="M751" s="35">
        <v>44.72</v>
      </c>
      <c r="N751" s="35">
        <v>9.18</v>
      </c>
      <c r="O751" s="35">
        <v>60.72</v>
      </c>
      <c r="P751" s="35">
        <v>61.69</v>
      </c>
      <c r="Q751" s="35">
        <v>27.65</v>
      </c>
      <c r="R751" s="35">
        <v>17.57</v>
      </c>
      <c r="S751" s="35">
        <v>30.43</v>
      </c>
      <c r="T751" s="35">
        <v>16.309999999999999</v>
      </c>
      <c r="U751" s="35">
        <v>57.21</v>
      </c>
      <c r="V751" s="35">
        <v>95.57</v>
      </c>
      <c r="W751" s="35">
        <v>70.48</v>
      </c>
      <c r="X751" s="35">
        <v>0.33</v>
      </c>
      <c r="Y751" s="35">
        <v>0.82</v>
      </c>
      <c r="Z751" s="35">
        <v>0</v>
      </c>
    </row>
    <row r="752" spans="2:26" x14ac:dyDescent="0.25">
      <c r="B752" s="34">
        <v>22</v>
      </c>
      <c r="C752" s="35">
        <v>0</v>
      </c>
      <c r="D752" s="35">
        <v>0</v>
      </c>
      <c r="E752" s="35">
        <v>0</v>
      </c>
      <c r="F752" s="35">
        <v>0</v>
      </c>
      <c r="G752" s="35">
        <v>54.83</v>
      </c>
      <c r="H752" s="35">
        <v>57.38</v>
      </c>
      <c r="I752" s="35">
        <v>5.8</v>
      </c>
      <c r="J752" s="35">
        <v>0</v>
      </c>
      <c r="K752" s="35">
        <v>0</v>
      </c>
      <c r="L752" s="35">
        <v>24.65</v>
      </c>
      <c r="M752" s="35">
        <v>48.96</v>
      </c>
      <c r="N752" s="35">
        <v>125.17</v>
      </c>
      <c r="O752" s="35">
        <v>0.23</v>
      </c>
      <c r="P752" s="35">
        <v>0.11</v>
      </c>
      <c r="Q752" s="35">
        <v>25.27</v>
      </c>
      <c r="R752" s="35">
        <v>0.03</v>
      </c>
      <c r="S752" s="35">
        <v>1.37</v>
      </c>
      <c r="T752" s="35">
        <v>0.27</v>
      </c>
      <c r="U752" s="35">
        <v>68.95</v>
      </c>
      <c r="V752" s="35">
        <v>0</v>
      </c>
      <c r="W752" s="35">
        <v>0</v>
      </c>
      <c r="X752" s="35">
        <v>0</v>
      </c>
      <c r="Y752" s="35">
        <v>0</v>
      </c>
      <c r="Z752" s="35">
        <v>0</v>
      </c>
    </row>
    <row r="753" spans="2:26" x14ac:dyDescent="0.25">
      <c r="B753" s="34">
        <v>23</v>
      </c>
      <c r="C753" s="35">
        <v>0</v>
      </c>
      <c r="D753" s="35">
        <v>0</v>
      </c>
      <c r="E753" s="35">
        <v>0</v>
      </c>
      <c r="F753" s="35">
        <v>0</v>
      </c>
      <c r="G753" s="35">
        <v>3.45</v>
      </c>
      <c r="H753" s="35">
        <v>32.729999999999997</v>
      </c>
      <c r="I753" s="35">
        <v>36.99</v>
      </c>
      <c r="J753" s="35">
        <v>0.21</v>
      </c>
      <c r="K753" s="35">
        <v>86.25</v>
      </c>
      <c r="L753" s="35">
        <v>124.08</v>
      </c>
      <c r="M753" s="35">
        <v>3.52</v>
      </c>
      <c r="N753" s="35">
        <v>0.56999999999999995</v>
      </c>
      <c r="O753" s="35">
        <v>10.42</v>
      </c>
      <c r="P753" s="35">
        <v>5.91</v>
      </c>
      <c r="Q753" s="35">
        <v>4.04</v>
      </c>
      <c r="R753" s="35">
        <v>8.98</v>
      </c>
      <c r="S753" s="35">
        <v>5.55</v>
      </c>
      <c r="T753" s="35">
        <v>5.47</v>
      </c>
      <c r="U753" s="35">
        <v>0.68</v>
      </c>
      <c r="V753" s="35">
        <v>346.82</v>
      </c>
      <c r="W753" s="35">
        <v>0.51</v>
      </c>
      <c r="X753" s="35">
        <v>0</v>
      </c>
      <c r="Y753" s="35">
        <v>0</v>
      </c>
      <c r="Z753" s="35">
        <v>0.03</v>
      </c>
    </row>
    <row r="754" spans="2:26" x14ac:dyDescent="0.25">
      <c r="B754" s="34">
        <v>24</v>
      </c>
      <c r="C754" s="35">
        <v>3.39</v>
      </c>
      <c r="D754" s="35">
        <v>8.25</v>
      </c>
      <c r="E754" s="35">
        <v>0</v>
      </c>
      <c r="F754" s="35">
        <v>10.25</v>
      </c>
      <c r="G754" s="35">
        <v>0</v>
      </c>
      <c r="H754" s="35">
        <v>0</v>
      </c>
      <c r="I754" s="35">
        <v>86.78</v>
      </c>
      <c r="J754" s="35">
        <v>58.32</v>
      </c>
      <c r="K754" s="35">
        <v>55.56</v>
      </c>
      <c r="L754" s="35">
        <v>72.290000000000006</v>
      </c>
      <c r="M754" s="35">
        <v>199.02</v>
      </c>
      <c r="N754" s="35">
        <v>331.61</v>
      </c>
      <c r="O754" s="35">
        <v>9.27</v>
      </c>
      <c r="P754" s="35">
        <v>0.66</v>
      </c>
      <c r="Q754" s="35">
        <v>1.68</v>
      </c>
      <c r="R754" s="35">
        <v>0.25</v>
      </c>
      <c r="S754" s="35">
        <v>6.4</v>
      </c>
      <c r="T754" s="35">
        <v>1.79</v>
      </c>
      <c r="U754" s="35">
        <v>20.68</v>
      </c>
      <c r="V754" s="35">
        <v>0.76</v>
      </c>
      <c r="W754" s="35">
        <v>3.96</v>
      </c>
      <c r="X754" s="35">
        <v>3.6</v>
      </c>
      <c r="Y754" s="35">
        <v>0.5</v>
      </c>
      <c r="Z754" s="35">
        <v>0</v>
      </c>
    </row>
    <row r="755" spans="2:26" x14ac:dyDescent="0.25">
      <c r="B755" s="34">
        <v>25</v>
      </c>
      <c r="C755" s="35">
        <v>53.15</v>
      </c>
      <c r="D755" s="35">
        <v>46.5</v>
      </c>
      <c r="E755" s="35">
        <v>0</v>
      </c>
      <c r="F755" s="35">
        <v>0</v>
      </c>
      <c r="G755" s="35">
        <v>30.75</v>
      </c>
      <c r="H755" s="35">
        <v>28.66</v>
      </c>
      <c r="I755" s="35">
        <v>7.75</v>
      </c>
      <c r="J755" s="35">
        <v>7.67</v>
      </c>
      <c r="K755" s="35">
        <v>102.89</v>
      </c>
      <c r="L755" s="35">
        <v>160.52000000000001</v>
      </c>
      <c r="M755" s="35">
        <v>124.88</v>
      </c>
      <c r="N755" s="35">
        <v>0.24</v>
      </c>
      <c r="O755" s="35">
        <v>1.92</v>
      </c>
      <c r="P755" s="35">
        <v>0.09</v>
      </c>
      <c r="Q755" s="35">
        <v>0.31</v>
      </c>
      <c r="R755" s="35">
        <v>2.16</v>
      </c>
      <c r="S755" s="35">
        <v>21.11</v>
      </c>
      <c r="T755" s="35">
        <v>67.42</v>
      </c>
      <c r="U755" s="35">
        <v>39.6</v>
      </c>
      <c r="V755" s="35">
        <v>2.11</v>
      </c>
      <c r="W755" s="35">
        <v>2.88</v>
      </c>
      <c r="X755" s="35">
        <v>0.6</v>
      </c>
      <c r="Y755" s="35">
        <v>0</v>
      </c>
      <c r="Z755" s="35">
        <v>0</v>
      </c>
    </row>
    <row r="756" spans="2:26" x14ac:dyDescent="0.25">
      <c r="B756" s="34">
        <v>26</v>
      </c>
      <c r="C756" s="35">
        <v>0</v>
      </c>
      <c r="D756" s="35">
        <v>0</v>
      </c>
      <c r="E756" s="35">
        <v>0</v>
      </c>
      <c r="F756" s="35">
        <v>0</v>
      </c>
      <c r="G756" s="35">
        <v>44.48</v>
      </c>
      <c r="H756" s="35">
        <v>0</v>
      </c>
      <c r="I756" s="35">
        <v>17.010000000000002</v>
      </c>
      <c r="J756" s="35">
        <v>0</v>
      </c>
      <c r="K756" s="35">
        <v>0.73</v>
      </c>
      <c r="L756" s="35">
        <v>53.83</v>
      </c>
      <c r="M756" s="35">
        <v>110.63</v>
      </c>
      <c r="N756" s="35">
        <v>10.42</v>
      </c>
      <c r="O756" s="35">
        <v>26.99</v>
      </c>
      <c r="P756" s="35">
        <v>7.58</v>
      </c>
      <c r="Q756" s="35">
        <v>3.34</v>
      </c>
      <c r="R756" s="35">
        <v>1.4</v>
      </c>
      <c r="S756" s="35">
        <v>0.89</v>
      </c>
      <c r="T756" s="35">
        <v>2.56</v>
      </c>
      <c r="U756" s="35">
        <v>11.5</v>
      </c>
      <c r="V756" s="35">
        <v>507.41</v>
      </c>
      <c r="W756" s="35">
        <v>15.9</v>
      </c>
      <c r="X756" s="35">
        <v>1.91</v>
      </c>
      <c r="Y756" s="35">
        <v>0</v>
      </c>
      <c r="Z756" s="35">
        <v>12.37</v>
      </c>
    </row>
    <row r="757" spans="2:26" x14ac:dyDescent="0.25">
      <c r="B757" s="34">
        <v>27</v>
      </c>
      <c r="C757" s="35">
        <v>0</v>
      </c>
      <c r="D757" s="35">
        <v>0</v>
      </c>
      <c r="E757" s="35">
        <v>0</v>
      </c>
      <c r="F757" s="35">
        <v>0</v>
      </c>
      <c r="G757" s="35">
        <v>0</v>
      </c>
      <c r="H757" s="35">
        <v>0</v>
      </c>
      <c r="I757" s="35">
        <v>66</v>
      </c>
      <c r="J757" s="35">
        <v>29.21</v>
      </c>
      <c r="K757" s="35">
        <v>46.21</v>
      </c>
      <c r="L757" s="35">
        <v>43.12</v>
      </c>
      <c r="M757" s="35">
        <v>1.39</v>
      </c>
      <c r="N757" s="35">
        <v>6.51</v>
      </c>
      <c r="O757" s="35">
        <v>6.84</v>
      </c>
      <c r="P757" s="35">
        <v>4.12</v>
      </c>
      <c r="Q757" s="35">
        <v>0.64</v>
      </c>
      <c r="R757" s="35">
        <v>0.95</v>
      </c>
      <c r="S757" s="35">
        <v>0.32</v>
      </c>
      <c r="T757" s="35">
        <v>1.37</v>
      </c>
      <c r="U757" s="35">
        <v>4.76</v>
      </c>
      <c r="V757" s="35">
        <v>3.91</v>
      </c>
      <c r="W757" s="35">
        <v>0.8</v>
      </c>
      <c r="X757" s="35">
        <v>0.2</v>
      </c>
      <c r="Y757" s="35">
        <v>0</v>
      </c>
      <c r="Z757" s="35">
        <v>0</v>
      </c>
    </row>
    <row r="758" spans="2:26" x14ac:dyDescent="0.25">
      <c r="B758" s="34">
        <v>28</v>
      </c>
      <c r="C758" s="35">
        <v>0</v>
      </c>
      <c r="D758" s="35">
        <v>0</v>
      </c>
      <c r="E758" s="35">
        <v>0</v>
      </c>
      <c r="F758" s="35">
        <v>0</v>
      </c>
      <c r="G758" s="35">
        <v>0</v>
      </c>
      <c r="H758" s="35">
        <v>14.42</v>
      </c>
      <c r="I758" s="35">
        <v>33.32</v>
      </c>
      <c r="J758" s="35">
        <v>3.58</v>
      </c>
      <c r="K758" s="35">
        <v>41.84</v>
      </c>
      <c r="L758" s="35">
        <v>43.84</v>
      </c>
      <c r="M758" s="35">
        <v>48.53</v>
      </c>
      <c r="N758" s="35">
        <v>45.46</v>
      </c>
      <c r="O758" s="35">
        <v>1.52</v>
      </c>
      <c r="P758" s="35">
        <v>8.99</v>
      </c>
      <c r="Q758" s="35">
        <v>63.25</v>
      </c>
      <c r="R758" s="35">
        <v>0.46</v>
      </c>
      <c r="S758" s="35">
        <v>0.84</v>
      </c>
      <c r="T758" s="35">
        <v>0.9</v>
      </c>
      <c r="U758" s="35">
        <v>26.79</v>
      </c>
      <c r="V758" s="35">
        <v>20.74</v>
      </c>
      <c r="W758" s="35">
        <v>0.5</v>
      </c>
      <c r="X758" s="35">
        <v>0</v>
      </c>
      <c r="Y758" s="35">
        <v>0.28000000000000003</v>
      </c>
      <c r="Z758" s="35">
        <v>0</v>
      </c>
    </row>
    <row r="759" spans="2:26" x14ac:dyDescent="0.25">
      <c r="B759" s="34">
        <v>29</v>
      </c>
      <c r="C759" s="35">
        <v>0</v>
      </c>
      <c r="D759" s="35">
        <v>0</v>
      </c>
      <c r="E759" s="35">
        <v>0</v>
      </c>
      <c r="F759" s="35">
        <v>0</v>
      </c>
      <c r="G759" s="35">
        <v>0</v>
      </c>
      <c r="H759" s="35">
        <v>0</v>
      </c>
      <c r="I759" s="35">
        <v>27.42</v>
      </c>
      <c r="J759" s="35">
        <v>0</v>
      </c>
      <c r="K759" s="35">
        <v>0</v>
      </c>
      <c r="L759" s="35">
        <v>13.53</v>
      </c>
      <c r="M759" s="35">
        <v>35.67</v>
      </c>
      <c r="N759" s="35">
        <v>0.01</v>
      </c>
      <c r="O759" s="35">
        <v>0.13</v>
      </c>
      <c r="P759" s="35">
        <v>0.03</v>
      </c>
      <c r="Q759" s="35">
        <v>0.15</v>
      </c>
      <c r="R759" s="35">
        <v>0.08</v>
      </c>
      <c r="S759" s="35">
        <v>0.16</v>
      </c>
      <c r="T759" s="35">
        <v>0.89</v>
      </c>
      <c r="U759" s="35">
        <v>1</v>
      </c>
      <c r="V759" s="35">
        <v>79.319999999999993</v>
      </c>
      <c r="W759" s="35">
        <v>132.47</v>
      </c>
      <c r="X759" s="35">
        <v>52.59</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7.0000000000000007E-2</v>
      </c>
      <c r="N760" s="35">
        <v>10.199999999999999</v>
      </c>
      <c r="O760" s="35">
        <v>2.23</v>
      </c>
      <c r="P760" s="35">
        <v>11.9</v>
      </c>
      <c r="Q760" s="35">
        <v>0.74</v>
      </c>
      <c r="R760" s="35">
        <v>1.71</v>
      </c>
      <c r="S760" s="35">
        <v>23.34</v>
      </c>
      <c r="T760" s="35">
        <v>18.82</v>
      </c>
      <c r="U760" s="35">
        <v>7.53</v>
      </c>
      <c r="V760" s="35">
        <v>0</v>
      </c>
      <c r="W760" s="35">
        <v>0</v>
      </c>
      <c r="X760" s="35">
        <v>0</v>
      </c>
      <c r="Y760" s="35">
        <v>0</v>
      </c>
      <c r="Z760" s="35">
        <v>0</v>
      </c>
    </row>
    <row r="761" spans="2:26" x14ac:dyDescent="0.25">
      <c r="B761" s="37">
        <v>31</v>
      </c>
      <c r="C761" s="35">
        <v>0</v>
      </c>
      <c r="D761" s="35">
        <v>0</v>
      </c>
      <c r="E761" s="35">
        <v>0</v>
      </c>
      <c r="F761" s="35">
        <v>0</v>
      </c>
      <c r="G761" s="35">
        <v>24.9</v>
      </c>
      <c r="H761" s="35">
        <v>0</v>
      </c>
      <c r="I761" s="35">
        <v>3.36</v>
      </c>
      <c r="J761" s="35">
        <v>6.83</v>
      </c>
      <c r="K761" s="35">
        <v>24.79</v>
      </c>
      <c r="L761" s="35">
        <v>37.979999999999997</v>
      </c>
      <c r="M761" s="35">
        <v>35.590000000000003</v>
      </c>
      <c r="N761" s="35">
        <v>0</v>
      </c>
      <c r="O761" s="35">
        <v>5.38</v>
      </c>
      <c r="P761" s="35">
        <v>76.27</v>
      </c>
      <c r="Q761" s="35">
        <v>71.48</v>
      </c>
      <c r="R761" s="35">
        <v>68.89</v>
      </c>
      <c r="S761" s="35">
        <v>58.52</v>
      </c>
      <c r="T761" s="35">
        <v>79.099999999999994</v>
      </c>
      <c r="U761" s="35">
        <v>72.22</v>
      </c>
      <c r="V761" s="35">
        <v>66.67</v>
      </c>
      <c r="W761" s="35">
        <v>18.8</v>
      </c>
      <c r="X761" s="35">
        <v>53.23</v>
      </c>
      <c r="Y761" s="35">
        <v>64.64</v>
      </c>
      <c r="Z761" s="35">
        <v>48.71</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64.260000000000005</v>
      </c>
      <c r="D767" s="35">
        <v>102.95</v>
      </c>
      <c r="E767" s="35">
        <v>218.52</v>
      </c>
      <c r="F767" s="35">
        <v>382.87</v>
      </c>
      <c r="G767" s="35">
        <v>0</v>
      </c>
      <c r="H767" s="35">
        <v>0</v>
      </c>
      <c r="I767" s="35">
        <v>0</v>
      </c>
      <c r="J767" s="35">
        <v>0</v>
      </c>
      <c r="K767" s="35">
        <v>0</v>
      </c>
      <c r="L767" s="35">
        <v>0</v>
      </c>
      <c r="M767" s="35">
        <v>0</v>
      </c>
      <c r="N767" s="35">
        <v>0</v>
      </c>
      <c r="O767" s="35">
        <v>0</v>
      </c>
      <c r="P767" s="35">
        <v>1.41</v>
      </c>
      <c r="Q767" s="35">
        <v>1.06</v>
      </c>
      <c r="R767" s="35">
        <v>0</v>
      </c>
      <c r="S767" s="35">
        <v>0</v>
      </c>
      <c r="T767" s="35">
        <v>0</v>
      </c>
      <c r="U767" s="35">
        <v>0</v>
      </c>
      <c r="V767" s="35">
        <v>0.08</v>
      </c>
      <c r="W767" s="35">
        <v>0</v>
      </c>
      <c r="X767" s="35">
        <v>39.770000000000003</v>
      </c>
      <c r="Y767" s="35">
        <v>7.04</v>
      </c>
      <c r="Z767" s="35">
        <v>0.9</v>
      </c>
    </row>
    <row r="768" spans="2:26" x14ac:dyDescent="0.25">
      <c r="B768" s="34">
        <v>2</v>
      </c>
      <c r="C768" s="35">
        <v>37.270000000000003</v>
      </c>
      <c r="D768" s="35">
        <v>30.36</v>
      </c>
      <c r="E768" s="35">
        <v>96</v>
      </c>
      <c r="F768" s="35">
        <v>219.88</v>
      </c>
      <c r="G768" s="35">
        <v>0</v>
      </c>
      <c r="H768" s="35">
        <v>0</v>
      </c>
      <c r="I768" s="35">
        <v>0</v>
      </c>
      <c r="J768" s="35">
        <v>0</v>
      </c>
      <c r="K768" s="35">
        <v>0</v>
      </c>
      <c r="L768" s="35">
        <v>0</v>
      </c>
      <c r="M768" s="35">
        <v>0</v>
      </c>
      <c r="N768" s="35">
        <v>0</v>
      </c>
      <c r="O768" s="35">
        <v>0</v>
      </c>
      <c r="P768" s="35">
        <v>0</v>
      </c>
      <c r="Q768" s="35">
        <v>0</v>
      </c>
      <c r="R768" s="35">
        <v>0</v>
      </c>
      <c r="S768" s="35">
        <v>0</v>
      </c>
      <c r="T768" s="35">
        <v>7.8</v>
      </c>
      <c r="U768" s="35">
        <v>45.87</v>
      </c>
      <c r="V768" s="35">
        <v>70.23</v>
      </c>
      <c r="W768" s="35">
        <v>0.37</v>
      </c>
      <c r="X768" s="35">
        <v>140.66</v>
      </c>
      <c r="Y768" s="35">
        <v>93.94</v>
      </c>
      <c r="Z768" s="35">
        <v>144.68</v>
      </c>
    </row>
    <row r="769" spans="2:26" x14ac:dyDescent="0.25">
      <c r="B769" s="34">
        <v>3</v>
      </c>
      <c r="C769" s="35">
        <v>252.15</v>
      </c>
      <c r="D769" s="35">
        <v>935.54</v>
      </c>
      <c r="E769" s="35">
        <v>919.72</v>
      </c>
      <c r="F769" s="35">
        <v>911.26</v>
      </c>
      <c r="G769" s="35">
        <v>21.24</v>
      </c>
      <c r="H769" s="35">
        <v>92.09</v>
      </c>
      <c r="I769" s="35">
        <v>0</v>
      </c>
      <c r="J769" s="35">
        <v>0</v>
      </c>
      <c r="K769" s="35">
        <v>0</v>
      </c>
      <c r="L769" s="35">
        <v>0</v>
      </c>
      <c r="M769" s="35">
        <v>0</v>
      </c>
      <c r="N769" s="35">
        <v>0</v>
      </c>
      <c r="O769" s="35">
        <v>0</v>
      </c>
      <c r="P769" s="35">
        <v>0</v>
      </c>
      <c r="Q769" s="35">
        <v>0</v>
      </c>
      <c r="R769" s="35">
        <v>0</v>
      </c>
      <c r="S769" s="35">
        <v>6.91</v>
      </c>
      <c r="T769" s="35">
        <v>29.29</v>
      </c>
      <c r="U769" s="35">
        <v>68.37</v>
      </c>
      <c r="V769" s="35">
        <v>152.16999999999999</v>
      </c>
      <c r="W769" s="35">
        <v>182.67</v>
      </c>
      <c r="X769" s="35">
        <v>196.59</v>
      </c>
      <c r="Y769" s="35">
        <v>351.4</v>
      </c>
      <c r="Z769" s="35">
        <v>250.59</v>
      </c>
    </row>
    <row r="770" spans="2:26" x14ac:dyDescent="0.25">
      <c r="B770" s="34">
        <v>4</v>
      </c>
      <c r="C770" s="35">
        <v>204.86</v>
      </c>
      <c r="D770" s="35">
        <v>334.06</v>
      </c>
      <c r="E770" s="35">
        <v>334.27</v>
      </c>
      <c r="F770" s="35">
        <v>381.71</v>
      </c>
      <c r="G770" s="35">
        <v>45.19</v>
      </c>
      <c r="H770" s="35">
        <v>0</v>
      </c>
      <c r="I770" s="35">
        <v>0</v>
      </c>
      <c r="J770" s="35">
        <v>0</v>
      </c>
      <c r="K770" s="35">
        <v>0</v>
      </c>
      <c r="L770" s="35">
        <v>0</v>
      </c>
      <c r="M770" s="35">
        <v>0</v>
      </c>
      <c r="N770" s="35">
        <v>0</v>
      </c>
      <c r="O770" s="35">
        <v>0</v>
      </c>
      <c r="P770" s="35">
        <v>0</v>
      </c>
      <c r="Q770" s="35">
        <v>0.16</v>
      </c>
      <c r="R770" s="35">
        <v>22.34</v>
      </c>
      <c r="S770" s="35">
        <v>38.53</v>
      </c>
      <c r="T770" s="35">
        <v>70.28</v>
      </c>
      <c r="U770" s="35">
        <v>0.24</v>
      </c>
      <c r="V770" s="35">
        <v>0</v>
      </c>
      <c r="W770" s="35">
        <v>0</v>
      </c>
      <c r="X770" s="35">
        <v>190.05</v>
      </c>
      <c r="Y770" s="35">
        <v>186.58</v>
      </c>
      <c r="Z770" s="35">
        <v>132.62</v>
      </c>
    </row>
    <row r="771" spans="2:26" x14ac:dyDescent="0.25">
      <c r="B771" s="34">
        <v>5</v>
      </c>
      <c r="C771" s="35">
        <v>196.37</v>
      </c>
      <c r="D771" s="35">
        <v>159.63999999999999</v>
      </c>
      <c r="E771" s="35">
        <v>254.82</v>
      </c>
      <c r="F771" s="35">
        <v>309.08</v>
      </c>
      <c r="G771" s="35">
        <v>0</v>
      </c>
      <c r="H771" s="35">
        <v>221.35</v>
      </c>
      <c r="I771" s="35">
        <v>0</v>
      </c>
      <c r="J771" s="35">
        <v>0</v>
      </c>
      <c r="K771" s="35">
        <v>0</v>
      </c>
      <c r="L771" s="35">
        <v>0</v>
      </c>
      <c r="M771" s="35">
        <v>15.84</v>
      </c>
      <c r="N771" s="35">
        <v>52.62</v>
      </c>
      <c r="O771" s="35">
        <v>34.840000000000003</v>
      </c>
      <c r="P771" s="35">
        <v>93.93</v>
      </c>
      <c r="Q771" s="35">
        <v>91.85</v>
      </c>
      <c r="R771" s="35">
        <v>88.44</v>
      </c>
      <c r="S771" s="35">
        <v>122.62</v>
      </c>
      <c r="T771" s="35">
        <v>91.82</v>
      </c>
      <c r="U771" s="35">
        <v>113.13</v>
      </c>
      <c r="V771" s="35">
        <v>149.99</v>
      </c>
      <c r="W771" s="35">
        <v>154.06</v>
      </c>
      <c r="X771" s="35">
        <v>195.22</v>
      </c>
      <c r="Y771" s="35">
        <v>181.62</v>
      </c>
      <c r="Z771" s="35">
        <v>82.46</v>
      </c>
    </row>
    <row r="772" spans="2:26" x14ac:dyDescent="0.25">
      <c r="B772" s="34">
        <v>6</v>
      </c>
      <c r="C772" s="35">
        <v>103.74</v>
      </c>
      <c r="D772" s="35">
        <v>205.81</v>
      </c>
      <c r="E772" s="35">
        <v>165.05</v>
      </c>
      <c r="F772" s="35">
        <v>269.41000000000003</v>
      </c>
      <c r="G772" s="35">
        <v>34.31</v>
      </c>
      <c r="H772" s="35">
        <v>111.75</v>
      </c>
      <c r="I772" s="35">
        <v>10.36</v>
      </c>
      <c r="J772" s="35">
        <v>0</v>
      </c>
      <c r="K772" s="35">
        <v>0</v>
      </c>
      <c r="L772" s="35">
        <v>0</v>
      </c>
      <c r="M772" s="35">
        <v>0</v>
      </c>
      <c r="N772" s="35">
        <v>8.76</v>
      </c>
      <c r="O772" s="35">
        <v>0</v>
      </c>
      <c r="P772" s="35">
        <v>0</v>
      </c>
      <c r="Q772" s="35">
        <v>0.13</v>
      </c>
      <c r="R772" s="35">
        <v>0.27</v>
      </c>
      <c r="S772" s="35">
        <v>14.13</v>
      </c>
      <c r="T772" s="35">
        <v>19.98</v>
      </c>
      <c r="U772" s="35">
        <v>10.88</v>
      </c>
      <c r="V772" s="35">
        <v>85.55</v>
      </c>
      <c r="W772" s="35">
        <v>138.52000000000001</v>
      </c>
      <c r="X772" s="35">
        <v>164.71</v>
      </c>
      <c r="Y772" s="35">
        <v>131.56</v>
      </c>
      <c r="Z772" s="35">
        <v>171.91</v>
      </c>
    </row>
    <row r="773" spans="2:26" x14ac:dyDescent="0.25">
      <c r="B773" s="34">
        <v>7</v>
      </c>
      <c r="C773" s="35">
        <v>197.48</v>
      </c>
      <c r="D773" s="35">
        <v>272.67</v>
      </c>
      <c r="E773" s="35">
        <v>182.41</v>
      </c>
      <c r="F773" s="35">
        <v>151.91999999999999</v>
      </c>
      <c r="G773" s="35">
        <v>0</v>
      </c>
      <c r="H773" s="35">
        <v>32.630000000000003</v>
      </c>
      <c r="I773" s="35">
        <v>6.94</v>
      </c>
      <c r="J773" s="35">
        <v>14.17</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129.41999999999999</v>
      </c>
    </row>
    <row r="774" spans="2:26" x14ac:dyDescent="0.25">
      <c r="B774" s="34">
        <v>8</v>
      </c>
      <c r="C774" s="35">
        <v>128.01</v>
      </c>
      <c r="D774" s="35">
        <v>380.51</v>
      </c>
      <c r="E774" s="35">
        <v>144.94999999999999</v>
      </c>
      <c r="F774" s="35">
        <v>164.59</v>
      </c>
      <c r="G774" s="35">
        <v>19.86</v>
      </c>
      <c r="H774" s="35">
        <v>78.48</v>
      </c>
      <c r="I774" s="35">
        <v>0.05</v>
      </c>
      <c r="J774" s="35">
        <v>766.53</v>
      </c>
      <c r="K774" s="35">
        <v>845.08</v>
      </c>
      <c r="L774" s="35">
        <v>155.22</v>
      </c>
      <c r="M774" s="35">
        <v>40.26</v>
      </c>
      <c r="N774" s="35">
        <v>87.68</v>
      </c>
      <c r="O774" s="35">
        <v>0</v>
      </c>
      <c r="P774" s="35">
        <v>0.09</v>
      </c>
      <c r="Q774" s="35">
        <v>73.239999999999995</v>
      </c>
      <c r="R774" s="35">
        <v>96.62</v>
      </c>
      <c r="S774" s="35">
        <v>140.24</v>
      </c>
      <c r="T774" s="35">
        <v>42.28</v>
      </c>
      <c r="U774" s="35">
        <v>176.83</v>
      </c>
      <c r="V774" s="35">
        <v>130.05000000000001</v>
      </c>
      <c r="W774" s="35">
        <v>134.80000000000001</v>
      </c>
      <c r="X774" s="35">
        <v>122.33</v>
      </c>
      <c r="Y774" s="35">
        <v>134.61000000000001</v>
      </c>
      <c r="Z774" s="35">
        <v>156.27000000000001</v>
      </c>
    </row>
    <row r="775" spans="2:26" x14ac:dyDescent="0.25">
      <c r="B775" s="34">
        <v>9</v>
      </c>
      <c r="C775" s="35">
        <v>101.45</v>
      </c>
      <c r="D775" s="35">
        <v>139.19</v>
      </c>
      <c r="E775" s="35">
        <v>172.36</v>
      </c>
      <c r="F775" s="35">
        <v>586.49</v>
      </c>
      <c r="G775" s="35">
        <v>103.67</v>
      </c>
      <c r="H775" s="35">
        <v>106.29</v>
      </c>
      <c r="I775" s="35">
        <v>0</v>
      </c>
      <c r="J775" s="35">
        <v>0.22</v>
      </c>
      <c r="K775" s="35">
        <v>0</v>
      </c>
      <c r="L775" s="35">
        <v>0</v>
      </c>
      <c r="M775" s="35">
        <v>0</v>
      </c>
      <c r="N775" s="35">
        <v>0.05</v>
      </c>
      <c r="O775" s="35">
        <v>0.03</v>
      </c>
      <c r="P775" s="35">
        <v>0</v>
      </c>
      <c r="Q775" s="35">
        <v>0</v>
      </c>
      <c r="R775" s="35">
        <v>0.09</v>
      </c>
      <c r="S775" s="35">
        <v>0.55000000000000004</v>
      </c>
      <c r="T775" s="35">
        <v>1.35</v>
      </c>
      <c r="U775" s="35">
        <v>2.08</v>
      </c>
      <c r="V775" s="35">
        <v>90.92</v>
      </c>
      <c r="W775" s="35">
        <v>174.48</v>
      </c>
      <c r="X775" s="35">
        <v>159.41</v>
      </c>
      <c r="Y775" s="35">
        <v>263.24</v>
      </c>
      <c r="Z775" s="35">
        <v>247.81</v>
      </c>
    </row>
    <row r="776" spans="2:26" x14ac:dyDescent="0.25">
      <c r="B776" s="34">
        <v>10</v>
      </c>
      <c r="C776" s="35">
        <v>311.66000000000003</v>
      </c>
      <c r="D776" s="35">
        <v>859.36</v>
      </c>
      <c r="E776" s="35">
        <v>825.19</v>
      </c>
      <c r="F776" s="35">
        <v>772.34</v>
      </c>
      <c r="G776" s="35">
        <v>126.34</v>
      </c>
      <c r="H776" s="35">
        <v>271.77999999999997</v>
      </c>
      <c r="I776" s="35">
        <v>1.36</v>
      </c>
      <c r="J776" s="35">
        <v>0.98</v>
      </c>
      <c r="K776" s="35">
        <v>0</v>
      </c>
      <c r="L776" s="35">
        <v>0</v>
      </c>
      <c r="M776" s="35">
        <v>0</v>
      </c>
      <c r="N776" s="35">
        <v>109.14</v>
      </c>
      <c r="O776" s="35">
        <v>73.459999999999994</v>
      </c>
      <c r="P776" s="35">
        <v>99.69</v>
      </c>
      <c r="Q776" s="35">
        <v>117.2</v>
      </c>
      <c r="R776" s="35">
        <v>174.58</v>
      </c>
      <c r="S776" s="35">
        <v>192.45</v>
      </c>
      <c r="T776" s="35">
        <v>212.13</v>
      </c>
      <c r="U776" s="35">
        <v>219.87</v>
      </c>
      <c r="V776" s="35">
        <v>241.32</v>
      </c>
      <c r="W776" s="35">
        <v>209.33</v>
      </c>
      <c r="X776" s="35">
        <v>284.64</v>
      </c>
      <c r="Y776" s="35">
        <v>215.95</v>
      </c>
      <c r="Z776" s="35">
        <v>317.82</v>
      </c>
    </row>
    <row r="777" spans="2:26" x14ac:dyDescent="0.25">
      <c r="B777" s="34">
        <v>11</v>
      </c>
      <c r="C777" s="35">
        <v>358.4</v>
      </c>
      <c r="D777" s="35">
        <v>926.88</v>
      </c>
      <c r="E777" s="35">
        <v>890.25</v>
      </c>
      <c r="F777" s="35">
        <v>809.23</v>
      </c>
      <c r="G777" s="35">
        <v>259.99</v>
      </c>
      <c r="H777" s="35">
        <v>258.43</v>
      </c>
      <c r="I777" s="35">
        <v>103.75</v>
      </c>
      <c r="J777" s="35">
        <v>55.15</v>
      </c>
      <c r="K777" s="35">
        <v>0</v>
      </c>
      <c r="L777" s="35">
        <v>1.92</v>
      </c>
      <c r="M777" s="35">
        <v>0</v>
      </c>
      <c r="N777" s="35">
        <v>130.01</v>
      </c>
      <c r="O777" s="35">
        <v>130.47999999999999</v>
      </c>
      <c r="P777" s="35">
        <v>94.74</v>
      </c>
      <c r="Q777" s="35">
        <v>134.94999999999999</v>
      </c>
      <c r="R777" s="35">
        <v>139.38</v>
      </c>
      <c r="S777" s="35">
        <v>142.97999999999999</v>
      </c>
      <c r="T777" s="35">
        <v>165.82</v>
      </c>
      <c r="U777" s="35">
        <v>174.92</v>
      </c>
      <c r="V777" s="35">
        <v>162.47</v>
      </c>
      <c r="W777" s="35">
        <v>360.6</v>
      </c>
      <c r="X777" s="35">
        <v>170.03</v>
      </c>
      <c r="Y777" s="35">
        <v>220.62</v>
      </c>
      <c r="Z777" s="35">
        <v>196.03</v>
      </c>
    </row>
    <row r="778" spans="2:26" x14ac:dyDescent="0.25">
      <c r="B778" s="34">
        <v>12</v>
      </c>
      <c r="C778" s="35">
        <v>318.42</v>
      </c>
      <c r="D778" s="35">
        <v>296.89</v>
      </c>
      <c r="E778" s="35">
        <v>451.13</v>
      </c>
      <c r="F778" s="35">
        <v>403.61</v>
      </c>
      <c r="G778" s="35">
        <v>56.78</v>
      </c>
      <c r="H778" s="35">
        <v>232.06</v>
      </c>
      <c r="I778" s="35">
        <v>0</v>
      </c>
      <c r="J778" s="35">
        <v>0</v>
      </c>
      <c r="K778" s="35">
        <v>0</v>
      </c>
      <c r="L778" s="35">
        <v>0</v>
      </c>
      <c r="M778" s="35">
        <v>5.44</v>
      </c>
      <c r="N778" s="35">
        <v>2.91</v>
      </c>
      <c r="O778" s="35">
        <v>0</v>
      </c>
      <c r="P778" s="35">
        <v>0.04</v>
      </c>
      <c r="Q778" s="35">
        <v>7.63</v>
      </c>
      <c r="R778" s="35">
        <v>6.37</v>
      </c>
      <c r="S778" s="35">
        <v>7.66</v>
      </c>
      <c r="T778" s="35">
        <v>154.01</v>
      </c>
      <c r="U778" s="35">
        <v>95.76</v>
      </c>
      <c r="V778" s="35">
        <v>162.07</v>
      </c>
      <c r="W778" s="35">
        <v>154.80000000000001</v>
      </c>
      <c r="X778" s="35">
        <v>123.54</v>
      </c>
      <c r="Y778" s="35">
        <v>136.21</v>
      </c>
      <c r="Z778" s="35">
        <v>306.27999999999997</v>
      </c>
    </row>
    <row r="779" spans="2:26" x14ac:dyDescent="0.25">
      <c r="B779" s="34">
        <v>13</v>
      </c>
      <c r="C779" s="35">
        <v>323.85000000000002</v>
      </c>
      <c r="D779" s="35">
        <v>281.29000000000002</v>
      </c>
      <c r="E779" s="35">
        <v>236.77</v>
      </c>
      <c r="F779" s="35">
        <v>749.75</v>
      </c>
      <c r="G779" s="35">
        <v>0</v>
      </c>
      <c r="H779" s="35">
        <v>0</v>
      </c>
      <c r="I779" s="35">
        <v>0</v>
      </c>
      <c r="J779" s="35">
        <v>0.15</v>
      </c>
      <c r="K779" s="35">
        <v>0</v>
      </c>
      <c r="L779" s="35">
        <v>0</v>
      </c>
      <c r="M779" s="35">
        <v>0</v>
      </c>
      <c r="N779" s="35">
        <v>95.76</v>
      </c>
      <c r="O779" s="35">
        <v>26.05</v>
      </c>
      <c r="P779" s="35">
        <v>9.7799999999999994</v>
      </c>
      <c r="Q779" s="35">
        <v>68.8</v>
      </c>
      <c r="R779" s="35">
        <v>76.3</v>
      </c>
      <c r="S779" s="35">
        <v>92.51</v>
      </c>
      <c r="T779" s="35">
        <v>81.66</v>
      </c>
      <c r="U779" s="35">
        <v>76.31</v>
      </c>
      <c r="V779" s="35">
        <v>65.77</v>
      </c>
      <c r="W779" s="35">
        <v>106.98</v>
      </c>
      <c r="X779" s="35">
        <v>108.3</v>
      </c>
      <c r="Y779" s="35">
        <v>124.49</v>
      </c>
      <c r="Z779" s="35">
        <v>171.14</v>
      </c>
    </row>
    <row r="780" spans="2:26" x14ac:dyDescent="0.25">
      <c r="B780" s="34">
        <v>14</v>
      </c>
      <c r="C780" s="35">
        <v>340.74</v>
      </c>
      <c r="D780" s="35">
        <v>218.52</v>
      </c>
      <c r="E780" s="35">
        <v>284.67</v>
      </c>
      <c r="F780" s="35">
        <v>494.83</v>
      </c>
      <c r="G780" s="35">
        <v>79.31</v>
      </c>
      <c r="H780" s="35">
        <v>312.37</v>
      </c>
      <c r="I780" s="35">
        <v>0</v>
      </c>
      <c r="J780" s="35">
        <v>99.17</v>
      </c>
      <c r="K780" s="35">
        <v>0</v>
      </c>
      <c r="L780" s="35">
        <v>0</v>
      </c>
      <c r="M780" s="35">
        <v>0</v>
      </c>
      <c r="N780" s="35">
        <v>0</v>
      </c>
      <c r="O780" s="35">
        <v>0</v>
      </c>
      <c r="P780" s="35">
        <v>0</v>
      </c>
      <c r="Q780" s="35">
        <v>0</v>
      </c>
      <c r="R780" s="35">
        <v>0</v>
      </c>
      <c r="S780" s="35">
        <v>28.87</v>
      </c>
      <c r="T780" s="35">
        <v>1.64</v>
      </c>
      <c r="U780" s="35">
        <v>0</v>
      </c>
      <c r="V780" s="35">
        <v>3.3</v>
      </c>
      <c r="W780" s="35">
        <v>0</v>
      </c>
      <c r="X780" s="35">
        <v>10.41</v>
      </c>
      <c r="Y780" s="35">
        <v>26.17</v>
      </c>
      <c r="Z780" s="35">
        <v>39.33</v>
      </c>
    </row>
    <row r="781" spans="2:26" x14ac:dyDescent="0.25">
      <c r="B781" s="34">
        <v>15</v>
      </c>
      <c r="C781" s="35">
        <v>44.44</v>
      </c>
      <c r="D781" s="35">
        <v>47.64</v>
      </c>
      <c r="E781" s="35">
        <v>169.61</v>
      </c>
      <c r="F781" s="35">
        <v>198.93</v>
      </c>
      <c r="G781" s="35">
        <v>86.78</v>
      </c>
      <c r="H781" s="35">
        <v>247.4</v>
      </c>
      <c r="I781" s="35">
        <v>0</v>
      </c>
      <c r="J781" s="35">
        <v>0</v>
      </c>
      <c r="K781" s="35">
        <v>0.14000000000000001</v>
      </c>
      <c r="L781" s="35">
        <v>8.68</v>
      </c>
      <c r="M781" s="35">
        <v>0</v>
      </c>
      <c r="N781" s="35">
        <v>0.11</v>
      </c>
      <c r="O781" s="35">
        <v>0</v>
      </c>
      <c r="P781" s="35">
        <v>31.44</v>
      </c>
      <c r="Q781" s="35">
        <v>34.840000000000003</v>
      </c>
      <c r="R781" s="35">
        <v>1.76</v>
      </c>
      <c r="S781" s="35">
        <v>19.86</v>
      </c>
      <c r="T781" s="35">
        <v>1.1000000000000001</v>
      </c>
      <c r="U781" s="35">
        <v>23.75</v>
      </c>
      <c r="V781" s="35">
        <v>14.49</v>
      </c>
      <c r="W781" s="35">
        <v>7.0000000000000007E-2</v>
      </c>
      <c r="X781" s="35">
        <v>0</v>
      </c>
      <c r="Y781" s="35">
        <v>85.94</v>
      </c>
      <c r="Z781" s="35">
        <v>85.72</v>
      </c>
    </row>
    <row r="782" spans="2:26" x14ac:dyDescent="0.25">
      <c r="B782" s="34">
        <v>16</v>
      </c>
      <c r="C782" s="35">
        <v>103.55</v>
      </c>
      <c r="D782" s="35">
        <v>269.72000000000003</v>
      </c>
      <c r="E782" s="35">
        <v>294.43</v>
      </c>
      <c r="F782" s="35">
        <v>431.03</v>
      </c>
      <c r="G782" s="35">
        <v>0</v>
      </c>
      <c r="H782" s="35">
        <v>2.81</v>
      </c>
      <c r="I782" s="35">
        <v>0.8</v>
      </c>
      <c r="J782" s="35">
        <v>0</v>
      </c>
      <c r="K782" s="35">
        <v>0</v>
      </c>
      <c r="L782" s="35">
        <v>0</v>
      </c>
      <c r="M782" s="35">
        <v>0</v>
      </c>
      <c r="N782" s="35">
        <v>14.78</v>
      </c>
      <c r="O782" s="35">
        <v>1.88</v>
      </c>
      <c r="P782" s="35">
        <v>1.59</v>
      </c>
      <c r="Q782" s="35">
        <v>29.09</v>
      </c>
      <c r="R782" s="35">
        <v>35.97</v>
      </c>
      <c r="S782" s="35">
        <v>59.93</v>
      </c>
      <c r="T782" s="35">
        <v>58.3</v>
      </c>
      <c r="U782" s="35">
        <v>48.22</v>
      </c>
      <c r="V782" s="35">
        <v>83</v>
      </c>
      <c r="W782" s="35">
        <v>48.57</v>
      </c>
      <c r="X782" s="35">
        <v>93.58</v>
      </c>
      <c r="Y782" s="35">
        <v>69.17</v>
      </c>
      <c r="Z782" s="35">
        <v>119.91</v>
      </c>
    </row>
    <row r="783" spans="2:26" x14ac:dyDescent="0.25">
      <c r="B783" s="34">
        <v>17</v>
      </c>
      <c r="C783" s="35">
        <v>128.77000000000001</v>
      </c>
      <c r="D783" s="35">
        <v>116.71</v>
      </c>
      <c r="E783" s="35">
        <v>568.94000000000005</v>
      </c>
      <c r="F783" s="35">
        <v>750.49</v>
      </c>
      <c r="G783" s="35">
        <v>0.28000000000000003</v>
      </c>
      <c r="H783" s="35">
        <v>70.38</v>
      </c>
      <c r="I783" s="35">
        <v>0.33</v>
      </c>
      <c r="J783" s="35">
        <v>60.2</v>
      </c>
      <c r="K783" s="35">
        <v>0</v>
      </c>
      <c r="L783" s="35">
        <v>0</v>
      </c>
      <c r="M783" s="35">
        <v>0.23</v>
      </c>
      <c r="N783" s="35">
        <v>16.239999999999998</v>
      </c>
      <c r="O783" s="35">
        <v>44.91</v>
      </c>
      <c r="P783" s="35">
        <v>35.72</v>
      </c>
      <c r="Q783" s="35">
        <v>43.48</v>
      </c>
      <c r="R783" s="35">
        <v>60.3</v>
      </c>
      <c r="S783" s="35">
        <v>61.67</v>
      </c>
      <c r="T783" s="35">
        <v>56.44</v>
      </c>
      <c r="U783" s="35">
        <v>114.91</v>
      </c>
      <c r="V783" s="35">
        <v>321.54000000000002</v>
      </c>
      <c r="W783" s="35">
        <v>238.34</v>
      </c>
      <c r="X783" s="35">
        <v>162.55000000000001</v>
      </c>
      <c r="Y783" s="35">
        <v>213.2</v>
      </c>
      <c r="Z783" s="35">
        <v>240.87</v>
      </c>
    </row>
    <row r="784" spans="2:26" x14ac:dyDescent="0.25">
      <c r="B784" s="34">
        <v>18</v>
      </c>
      <c r="C784" s="35">
        <v>227.3</v>
      </c>
      <c r="D784" s="35">
        <v>481.95</v>
      </c>
      <c r="E784" s="35">
        <v>465.06</v>
      </c>
      <c r="F784" s="35">
        <v>745.62</v>
      </c>
      <c r="G784" s="35">
        <v>1.49</v>
      </c>
      <c r="H784" s="35">
        <v>0.31</v>
      </c>
      <c r="I784" s="35">
        <v>0</v>
      </c>
      <c r="J784" s="35">
        <v>25.63</v>
      </c>
      <c r="K784" s="35">
        <v>0</v>
      </c>
      <c r="L784" s="35">
        <v>0</v>
      </c>
      <c r="M784" s="35">
        <v>0</v>
      </c>
      <c r="N784" s="35">
        <v>0</v>
      </c>
      <c r="O784" s="35">
        <v>26.64</v>
      </c>
      <c r="P784" s="35">
        <v>16.87</v>
      </c>
      <c r="Q784" s="35">
        <v>0</v>
      </c>
      <c r="R784" s="35">
        <v>9.52</v>
      </c>
      <c r="S784" s="35">
        <v>7.69</v>
      </c>
      <c r="T784" s="35">
        <v>1.31</v>
      </c>
      <c r="U784" s="35">
        <v>0</v>
      </c>
      <c r="V784" s="35">
        <v>0</v>
      </c>
      <c r="W784" s="35">
        <v>82.29</v>
      </c>
      <c r="X784" s="35">
        <v>74.760000000000005</v>
      </c>
      <c r="Y784" s="35">
        <v>146.35</v>
      </c>
      <c r="Z784" s="35">
        <v>185.48</v>
      </c>
    </row>
    <row r="785" spans="2:26" x14ac:dyDescent="0.25">
      <c r="B785" s="34">
        <v>19</v>
      </c>
      <c r="C785" s="35">
        <v>855.53</v>
      </c>
      <c r="D785" s="35">
        <v>767.64</v>
      </c>
      <c r="E785" s="35">
        <v>791.55</v>
      </c>
      <c r="F785" s="35">
        <v>747.43</v>
      </c>
      <c r="G785" s="35">
        <v>7.37</v>
      </c>
      <c r="H785" s="35">
        <v>0</v>
      </c>
      <c r="I785" s="35">
        <v>1.18</v>
      </c>
      <c r="J785" s="35">
        <v>0.03</v>
      </c>
      <c r="K785" s="35">
        <v>0.44</v>
      </c>
      <c r="L785" s="35">
        <v>16.98</v>
      </c>
      <c r="M785" s="35">
        <v>122.15</v>
      </c>
      <c r="N785" s="35">
        <v>5.75</v>
      </c>
      <c r="O785" s="35">
        <v>110.84</v>
      </c>
      <c r="P785" s="35">
        <v>107.45</v>
      </c>
      <c r="Q785" s="35">
        <v>0</v>
      </c>
      <c r="R785" s="35">
        <v>0.09</v>
      </c>
      <c r="S785" s="35">
        <v>71.319999999999993</v>
      </c>
      <c r="T785" s="35">
        <v>14.22</v>
      </c>
      <c r="U785" s="35">
        <v>0</v>
      </c>
      <c r="V785" s="35">
        <v>3.61</v>
      </c>
      <c r="W785" s="35">
        <v>178.75</v>
      </c>
      <c r="X785" s="35">
        <v>186.09</v>
      </c>
      <c r="Y785" s="35">
        <v>104.86</v>
      </c>
      <c r="Z785" s="35">
        <v>286.06</v>
      </c>
    </row>
    <row r="786" spans="2:26" x14ac:dyDescent="0.25">
      <c r="B786" s="34">
        <v>20</v>
      </c>
      <c r="C786" s="35">
        <v>161.46</v>
      </c>
      <c r="D786" s="35">
        <v>184.66</v>
      </c>
      <c r="E786" s="35">
        <v>189.14</v>
      </c>
      <c r="F786" s="35">
        <v>241.49</v>
      </c>
      <c r="G786" s="35">
        <v>23.2</v>
      </c>
      <c r="H786" s="35">
        <v>178.13</v>
      </c>
      <c r="I786" s="35">
        <v>7.52</v>
      </c>
      <c r="J786" s="35">
        <v>68.94</v>
      </c>
      <c r="K786" s="35">
        <v>0</v>
      </c>
      <c r="L786" s="35">
        <v>0</v>
      </c>
      <c r="M786" s="35">
        <v>0</v>
      </c>
      <c r="N786" s="35">
        <v>145.4</v>
      </c>
      <c r="O786" s="35">
        <v>96.96</v>
      </c>
      <c r="P786" s="35">
        <v>106.29</v>
      </c>
      <c r="Q786" s="35">
        <v>89.76</v>
      </c>
      <c r="R786" s="35">
        <v>126.67</v>
      </c>
      <c r="S786" s="35">
        <v>131.68</v>
      </c>
      <c r="T786" s="35">
        <v>82.4</v>
      </c>
      <c r="U786" s="35">
        <v>0.18</v>
      </c>
      <c r="V786" s="35">
        <v>94.03</v>
      </c>
      <c r="W786" s="35">
        <v>64.44</v>
      </c>
      <c r="X786" s="35">
        <v>63.08</v>
      </c>
      <c r="Y786" s="35">
        <v>355.36</v>
      </c>
      <c r="Z786" s="35">
        <v>291.36</v>
      </c>
    </row>
    <row r="787" spans="2:26" x14ac:dyDescent="0.25">
      <c r="B787" s="34">
        <v>21</v>
      </c>
      <c r="C787" s="35">
        <v>244.87</v>
      </c>
      <c r="D787" s="35">
        <v>294.27</v>
      </c>
      <c r="E787" s="35">
        <v>794.77</v>
      </c>
      <c r="F787" s="35">
        <v>231.11</v>
      </c>
      <c r="G787" s="35">
        <v>3.47</v>
      </c>
      <c r="H787" s="35">
        <v>6.26</v>
      </c>
      <c r="I787" s="35">
        <v>0</v>
      </c>
      <c r="J787" s="35">
        <v>6.48</v>
      </c>
      <c r="K787" s="35">
        <v>0</v>
      </c>
      <c r="L787" s="35">
        <v>0</v>
      </c>
      <c r="M787" s="35">
        <v>0</v>
      </c>
      <c r="N787" s="35">
        <v>0</v>
      </c>
      <c r="O787" s="35">
        <v>0</v>
      </c>
      <c r="P787" s="35">
        <v>0</v>
      </c>
      <c r="Q787" s="35">
        <v>0</v>
      </c>
      <c r="R787" s="35">
        <v>0</v>
      </c>
      <c r="S787" s="35">
        <v>0</v>
      </c>
      <c r="T787" s="35">
        <v>0</v>
      </c>
      <c r="U787" s="35">
        <v>0</v>
      </c>
      <c r="V787" s="35">
        <v>0</v>
      </c>
      <c r="W787" s="35">
        <v>0.01</v>
      </c>
      <c r="X787" s="35">
        <v>16</v>
      </c>
      <c r="Y787" s="35">
        <v>23.57</v>
      </c>
      <c r="Z787" s="35">
        <v>257.86</v>
      </c>
    </row>
    <row r="788" spans="2:26" x14ac:dyDescent="0.25">
      <c r="B788" s="34">
        <v>22</v>
      </c>
      <c r="C788" s="35">
        <v>132.11000000000001</v>
      </c>
      <c r="D788" s="35">
        <v>325.32</v>
      </c>
      <c r="E788" s="35">
        <v>480.2</v>
      </c>
      <c r="F788" s="35">
        <v>823.33</v>
      </c>
      <c r="G788" s="35">
        <v>0.78</v>
      </c>
      <c r="H788" s="35">
        <v>1.73</v>
      </c>
      <c r="I788" s="35">
        <v>0.03</v>
      </c>
      <c r="J788" s="35">
        <v>29.92</v>
      </c>
      <c r="K788" s="35">
        <v>25.64</v>
      </c>
      <c r="L788" s="35">
        <v>0</v>
      </c>
      <c r="M788" s="35">
        <v>0</v>
      </c>
      <c r="N788" s="35">
        <v>0</v>
      </c>
      <c r="O788" s="35">
        <v>34.119999999999997</v>
      </c>
      <c r="P788" s="35">
        <v>2.79</v>
      </c>
      <c r="Q788" s="35">
        <v>0</v>
      </c>
      <c r="R788" s="35">
        <v>27.86</v>
      </c>
      <c r="S788" s="35">
        <v>14.55</v>
      </c>
      <c r="T788" s="35">
        <v>13.17</v>
      </c>
      <c r="U788" s="35">
        <v>0.8</v>
      </c>
      <c r="V788" s="35">
        <v>30.64</v>
      </c>
      <c r="W788" s="35">
        <v>40.79</v>
      </c>
      <c r="X788" s="35">
        <v>68.22</v>
      </c>
      <c r="Y788" s="35">
        <v>78.739999999999995</v>
      </c>
      <c r="Z788" s="35">
        <v>339.67</v>
      </c>
    </row>
    <row r="789" spans="2:26" x14ac:dyDescent="0.25">
      <c r="B789" s="34">
        <v>23</v>
      </c>
      <c r="C789" s="35">
        <v>211.48</v>
      </c>
      <c r="D789" s="35">
        <v>230.29</v>
      </c>
      <c r="E789" s="35">
        <v>280.18</v>
      </c>
      <c r="F789" s="35">
        <v>804.5</v>
      </c>
      <c r="G789" s="35">
        <v>0.82</v>
      </c>
      <c r="H789" s="35">
        <v>0</v>
      </c>
      <c r="I789" s="35">
        <v>0</v>
      </c>
      <c r="J789" s="35">
        <v>6.2</v>
      </c>
      <c r="K789" s="35">
        <v>0</v>
      </c>
      <c r="L789" s="35">
        <v>0</v>
      </c>
      <c r="M789" s="35">
        <v>171.91</v>
      </c>
      <c r="N789" s="35">
        <v>795.08</v>
      </c>
      <c r="O789" s="35">
        <v>127.93</v>
      </c>
      <c r="P789" s="35">
        <v>128.33000000000001</v>
      </c>
      <c r="Q789" s="35">
        <v>259.69</v>
      </c>
      <c r="R789" s="35">
        <v>148.11000000000001</v>
      </c>
      <c r="S789" s="35">
        <v>132.51</v>
      </c>
      <c r="T789" s="35">
        <v>137.88999999999999</v>
      </c>
      <c r="U789" s="35">
        <v>27.2</v>
      </c>
      <c r="V789" s="35">
        <v>0</v>
      </c>
      <c r="W789" s="35">
        <v>247.86</v>
      </c>
      <c r="X789" s="35">
        <v>381.18</v>
      </c>
      <c r="Y789" s="35">
        <v>325.48</v>
      </c>
      <c r="Z789" s="35">
        <v>12.96</v>
      </c>
    </row>
    <row r="790" spans="2:26" x14ac:dyDescent="0.25">
      <c r="B790" s="34">
        <v>24</v>
      </c>
      <c r="C790" s="35">
        <v>25.85</v>
      </c>
      <c r="D790" s="35">
        <v>151.84</v>
      </c>
      <c r="E790" s="35">
        <v>732.84</v>
      </c>
      <c r="F790" s="35">
        <v>0.64</v>
      </c>
      <c r="G790" s="35">
        <v>26.11</v>
      </c>
      <c r="H790" s="35">
        <v>244.62</v>
      </c>
      <c r="I790" s="35">
        <v>0</v>
      </c>
      <c r="J790" s="35">
        <v>0</v>
      </c>
      <c r="K790" s="35">
        <v>0</v>
      </c>
      <c r="L790" s="35">
        <v>0</v>
      </c>
      <c r="M790" s="35">
        <v>0</v>
      </c>
      <c r="N790" s="35">
        <v>0</v>
      </c>
      <c r="O790" s="35">
        <v>2.94</v>
      </c>
      <c r="P790" s="35">
        <v>27.7</v>
      </c>
      <c r="Q790" s="35">
        <v>13.69</v>
      </c>
      <c r="R790" s="35">
        <v>158</v>
      </c>
      <c r="S790" s="35">
        <v>174.46</v>
      </c>
      <c r="T790" s="35">
        <v>15.19</v>
      </c>
      <c r="U790" s="35">
        <v>0.83</v>
      </c>
      <c r="V790" s="35">
        <v>112.43</v>
      </c>
      <c r="W790" s="35">
        <v>33.450000000000003</v>
      </c>
      <c r="X790" s="35">
        <v>34.119999999999997</v>
      </c>
      <c r="Y790" s="35">
        <v>707.28</v>
      </c>
      <c r="Z790" s="35">
        <v>694.27</v>
      </c>
    </row>
    <row r="791" spans="2:26" x14ac:dyDescent="0.25">
      <c r="B791" s="34">
        <v>25</v>
      </c>
      <c r="C791" s="35">
        <v>1.53</v>
      </c>
      <c r="D791" s="35">
        <v>11.89</v>
      </c>
      <c r="E791" s="35">
        <v>43.53</v>
      </c>
      <c r="F791" s="35">
        <v>64.05</v>
      </c>
      <c r="G791" s="35">
        <v>0</v>
      </c>
      <c r="H791" s="35">
        <v>0</v>
      </c>
      <c r="I791" s="35">
        <v>0.05</v>
      </c>
      <c r="J791" s="35">
        <v>0.18</v>
      </c>
      <c r="K791" s="35">
        <v>0</v>
      </c>
      <c r="L791" s="35">
        <v>7.0000000000000007E-2</v>
      </c>
      <c r="M791" s="35">
        <v>0</v>
      </c>
      <c r="N791" s="35">
        <v>254.65</v>
      </c>
      <c r="O791" s="35">
        <v>25.53</v>
      </c>
      <c r="P791" s="35">
        <v>18.93</v>
      </c>
      <c r="Q791" s="35">
        <v>12.82</v>
      </c>
      <c r="R791" s="35">
        <v>11.41</v>
      </c>
      <c r="S791" s="35">
        <v>0</v>
      </c>
      <c r="T791" s="35">
        <v>0.02</v>
      </c>
      <c r="U791" s="35">
        <v>0.18</v>
      </c>
      <c r="V791" s="35">
        <v>7.68</v>
      </c>
      <c r="W791" s="35">
        <v>10.72</v>
      </c>
      <c r="X791" s="35">
        <v>322.7</v>
      </c>
      <c r="Y791" s="35">
        <v>679.33</v>
      </c>
      <c r="Z791" s="35">
        <v>139.44999999999999</v>
      </c>
    </row>
    <row r="792" spans="2:26" x14ac:dyDescent="0.25">
      <c r="B792" s="34">
        <v>26</v>
      </c>
      <c r="C792" s="35">
        <v>48.73</v>
      </c>
      <c r="D792" s="35">
        <v>38.619999999999997</v>
      </c>
      <c r="E792" s="35">
        <v>397.53</v>
      </c>
      <c r="F792" s="35">
        <v>706.2</v>
      </c>
      <c r="G792" s="35">
        <v>0</v>
      </c>
      <c r="H792" s="35">
        <v>17.43</v>
      </c>
      <c r="I792" s="35">
        <v>0.33</v>
      </c>
      <c r="J792" s="35">
        <v>30.67</v>
      </c>
      <c r="K792" s="35">
        <v>1.37</v>
      </c>
      <c r="L792" s="35">
        <v>0</v>
      </c>
      <c r="M792" s="35">
        <v>0</v>
      </c>
      <c r="N792" s="35">
        <v>0.45</v>
      </c>
      <c r="O792" s="35">
        <v>0</v>
      </c>
      <c r="P792" s="35">
        <v>6.01</v>
      </c>
      <c r="Q792" s="35">
        <v>16.260000000000002</v>
      </c>
      <c r="R792" s="35">
        <v>21.45</v>
      </c>
      <c r="S792" s="35">
        <v>70.28</v>
      </c>
      <c r="T792" s="35">
        <v>14.4</v>
      </c>
      <c r="U792" s="35">
        <v>0.04</v>
      </c>
      <c r="V792" s="35">
        <v>3.48</v>
      </c>
      <c r="W792" s="35">
        <v>1.93</v>
      </c>
      <c r="X792" s="35">
        <v>38.47</v>
      </c>
      <c r="Y792" s="35">
        <v>309.42</v>
      </c>
      <c r="Z792" s="35">
        <v>30.1</v>
      </c>
    </row>
    <row r="793" spans="2:26" x14ac:dyDescent="0.25">
      <c r="B793" s="34">
        <v>27</v>
      </c>
      <c r="C793" s="35">
        <v>65.02</v>
      </c>
      <c r="D793" s="35">
        <v>160.84</v>
      </c>
      <c r="E793" s="35">
        <v>140.35</v>
      </c>
      <c r="F793" s="35">
        <v>163.66</v>
      </c>
      <c r="G793" s="35">
        <v>84.09</v>
      </c>
      <c r="H793" s="35">
        <v>211.74</v>
      </c>
      <c r="I793" s="35">
        <v>0</v>
      </c>
      <c r="J793" s="35">
        <v>0</v>
      </c>
      <c r="K793" s="35">
        <v>0</v>
      </c>
      <c r="L793" s="35">
        <v>0</v>
      </c>
      <c r="M793" s="35">
        <v>19.010000000000002</v>
      </c>
      <c r="N793" s="35">
        <v>5.45</v>
      </c>
      <c r="O793" s="35">
        <v>0.12</v>
      </c>
      <c r="P793" s="35">
        <v>7.16</v>
      </c>
      <c r="Q793" s="35">
        <v>132.43</v>
      </c>
      <c r="R793" s="35">
        <v>110.24</v>
      </c>
      <c r="S793" s="35">
        <v>129.47</v>
      </c>
      <c r="T793" s="35">
        <v>29.58</v>
      </c>
      <c r="U793" s="35">
        <v>2.19</v>
      </c>
      <c r="V793" s="35">
        <v>11.48</v>
      </c>
      <c r="W793" s="35">
        <v>47.55</v>
      </c>
      <c r="X793" s="35">
        <v>175.18</v>
      </c>
      <c r="Y793" s="35">
        <v>103.99</v>
      </c>
      <c r="Z793" s="35">
        <v>111.77</v>
      </c>
    </row>
    <row r="794" spans="2:26" x14ac:dyDescent="0.25">
      <c r="B794" s="34">
        <v>28</v>
      </c>
      <c r="C794" s="35">
        <v>143.83000000000001</v>
      </c>
      <c r="D794" s="35">
        <v>83.04</v>
      </c>
      <c r="E794" s="35">
        <v>209.71</v>
      </c>
      <c r="F794" s="35">
        <v>477.91</v>
      </c>
      <c r="G794" s="35">
        <v>15.67</v>
      </c>
      <c r="H794" s="35">
        <v>0.65</v>
      </c>
      <c r="I794" s="35">
        <v>0</v>
      </c>
      <c r="J794" s="35">
        <v>0</v>
      </c>
      <c r="K794" s="35">
        <v>0</v>
      </c>
      <c r="L794" s="35">
        <v>0</v>
      </c>
      <c r="M794" s="35">
        <v>0</v>
      </c>
      <c r="N794" s="35">
        <v>0</v>
      </c>
      <c r="O794" s="35">
        <v>19.57</v>
      </c>
      <c r="P794" s="35">
        <v>0</v>
      </c>
      <c r="Q794" s="35">
        <v>0</v>
      </c>
      <c r="R794" s="35">
        <v>32.32</v>
      </c>
      <c r="S794" s="35">
        <v>10.01</v>
      </c>
      <c r="T794" s="35">
        <v>4.5</v>
      </c>
      <c r="U794" s="35">
        <v>0</v>
      </c>
      <c r="V794" s="35">
        <v>0</v>
      </c>
      <c r="W794" s="35">
        <v>124.35</v>
      </c>
      <c r="X794" s="35">
        <v>28.74</v>
      </c>
      <c r="Y794" s="35">
        <v>13.28</v>
      </c>
      <c r="Z794" s="35">
        <v>117.09</v>
      </c>
    </row>
    <row r="795" spans="2:26" x14ac:dyDescent="0.25">
      <c r="B795" s="34">
        <v>29</v>
      </c>
      <c r="C795" s="35">
        <v>219.29</v>
      </c>
      <c r="D795" s="35">
        <v>275.85000000000002</v>
      </c>
      <c r="E795" s="35">
        <v>845.9</v>
      </c>
      <c r="F795" s="35">
        <v>799.82</v>
      </c>
      <c r="G795" s="35">
        <v>14.57</v>
      </c>
      <c r="H795" s="35">
        <v>133.22</v>
      </c>
      <c r="I795" s="35">
        <v>0</v>
      </c>
      <c r="J795" s="35">
        <v>8.17</v>
      </c>
      <c r="K795" s="35">
        <v>62.16</v>
      </c>
      <c r="L795" s="35">
        <v>2.16</v>
      </c>
      <c r="M795" s="35">
        <v>0</v>
      </c>
      <c r="N795" s="35">
        <v>7.04</v>
      </c>
      <c r="O795" s="35">
        <v>20.49</v>
      </c>
      <c r="P795" s="35">
        <v>59.18</v>
      </c>
      <c r="Q795" s="35">
        <v>41.67</v>
      </c>
      <c r="R795" s="35">
        <v>36.380000000000003</v>
      </c>
      <c r="S795" s="35">
        <v>61.91</v>
      </c>
      <c r="T795" s="35">
        <v>38.729999999999997</v>
      </c>
      <c r="U795" s="35">
        <v>72.11</v>
      </c>
      <c r="V795" s="35">
        <v>28.82</v>
      </c>
      <c r="W795" s="35">
        <v>0</v>
      </c>
      <c r="X795" s="35">
        <v>0</v>
      </c>
      <c r="Y795" s="35">
        <v>13.99</v>
      </c>
      <c r="Z795" s="35">
        <v>137.63999999999999</v>
      </c>
    </row>
    <row r="796" spans="2:26" x14ac:dyDescent="0.25">
      <c r="B796" s="34">
        <v>30</v>
      </c>
      <c r="C796" s="35">
        <v>309.74</v>
      </c>
      <c r="D796" s="35">
        <v>883.8</v>
      </c>
      <c r="E796" s="35">
        <v>574.59</v>
      </c>
      <c r="F796" s="35">
        <v>842.57</v>
      </c>
      <c r="G796" s="35">
        <v>803.65</v>
      </c>
      <c r="H796" s="35">
        <v>116.31</v>
      </c>
      <c r="I796" s="35">
        <v>60.7</v>
      </c>
      <c r="J796" s="35">
        <v>25.83</v>
      </c>
      <c r="K796" s="35">
        <v>35.83</v>
      </c>
      <c r="L796" s="35">
        <v>4.96</v>
      </c>
      <c r="M796" s="35">
        <v>109.71</v>
      </c>
      <c r="N796" s="35">
        <v>0</v>
      </c>
      <c r="O796" s="35">
        <v>9.39</v>
      </c>
      <c r="P796" s="35">
        <v>0</v>
      </c>
      <c r="Q796" s="35">
        <v>20.88</v>
      </c>
      <c r="R796" s="35">
        <v>11.45</v>
      </c>
      <c r="S796" s="35">
        <v>0</v>
      </c>
      <c r="T796" s="35">
        <v>0</v>
      </c>
      <c r="U796" s="35">
        <v>0.37</v>
      </c>
      <c r="V796" s="35">
        <v>26.42</v>
      </c>
      <c r="W796" s="35">
        <v>103.79</v>
      </c>
      <c r="X796" s="35">
        <v>98.25</v>
      </c>
      <c r="Y796" s="35">
        <v>105.81</v>
      </c>
      <c r="Z796" s="35">
        <v>144.54</v>
      </c>
    </row>
    <row r="797" spans="2:26" x14ac:dyDescent="0.25">
      <c r="B797" s="37">
        <v>31</v>
      </c>
      <c r="C797" s="35">
        <v>182.94</v>
      </c>
      <c r="D797" s="35">
        <v>545.74</v>
      </c>
      <c r="E797" s="35">
        <v>865.25</v>
      </c>
      <c r="F797" s="35">
        <v>846.17</v>
      </c>
      <c r="G797" s="35">
        <v>0.01</v>
      </c>
      <c r="H797" s="35">
        <v>267.87</v>
      </c>
      <c r="I797" s="35">
        <v>0.47</v>
      </c>
      <c r="J797" s="35">
        <v>0.13</v>
      </c>
      <c r="K797" s="35">
        <v>0</v>
      </c>
      <c r="L797" s="35">
        <v>0</v>
      </c>
      <c r="M797" s="35">
        <v>0</v>
      </c>
      <c r="N797" s="35">
        <v>110.26</v>
      </c>
      <c r="O797" s="35">
        <v>0.02</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-4.0999999999999996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282.77999999999997</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664735.73</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L36" sqref="AL36"/>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октябрь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2968.87</v>
      </c>
      <c r="H8" s="171"/>
      <c r="I8" s="171">
        <v>3379.1</v>
      </c>
      <c r="J8" s="171"/>
      <c r="K8" s="171">
        <v>3429.74</v>
      </c>
      <c r="L8" s="171"/>
      <c r="M8" s="171">
        <v>3672.58</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1797.83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913.23</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630792.17000000004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1.4023574799999999E-3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1971.7729999999999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676.63300000000015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0.14799999999999999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526.96400000000006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128.30699999999999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11.019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10.195</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602.678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68.341999999999999</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19.975999999999999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10.061999999999999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6.1689999999999996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3.7450000000000001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48.366</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18.324999999999999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30.041</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1258998.625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463875.402</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68.341999999999999</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359210.69699999999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90435.884999999995</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6653.4669999999996</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7507.0110000000004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301339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1915.52</v>
      </c>
      <c r="G50" s="136"/>
      <c r="H50" s="135">
        <v>2325.75</v>
      </c>
      <c r="I50" s="136"/>
      <c r="J50" s="135">
        <v>2376.39</v>
      </c>
      <c r="K50" s="136"/>
      <c r="L50" s="135">
        <v>2619.23</v>
      </c>
      <c r="M50" s="136"/>
      <c r="N50" s="15"/>
      <c r="O50" s="133" t="s">
        <v>54</v>
      </c>
      <c r="P50" s="134"/>
      <c r="Q50" s="134"/>
      <c r="R50" s="134"/>
      <c r="S50" s="132">
        <v>1915.52</v>
      </c>
      <c r="T50" s="132"/>
      <c r="U50" s="132">
        <v>2325.75</v>
      </c>
      <c r="V50" s="132"/>
      <c r="W50" s="132">
        <v>2376.39</v>
      </c>
      <c r="X50" s="132"/>
      <c r="Y50" s="132">
        <v>2619.23</v>
      </c>
      <c r="Z50" s="132"/>
    </row>
    <row r="51" spans="1:26" x14ac:dyDescent="0.25">
      <c r="A51" s="9"/>
      <c r="B51" s="133" t="s">
        <v>55</v>
      </c>
      <c r="C51" s="134"/>
      <c r="D51" s="134"/>
      <c r="E51" s="134"/>
      <c r="F51" s="135">
        <v>3077.98</v>
      </c>
      <c r="G51" s="136"/>
      <c r="H51" s="135">
        <v>3488.21</v>
      </c>
      <c r="I51" s="136"/>
      <c r="J51" s="135">
        <v>3538.85</v>
      </c>
      <c r="K51" s="136"/>
      <c r="L51" s="135">
        <v>3781.69</v>
      </c>
      <c r="M51" s="136"/>
      <c r="N51" s="15"/>
      <c r="O51" s="133" t="s">
        <v>56</v>
      </c>
      <c r="P51" s="134"/>
      <c r="Q51" s="134"/>
      <c r="R51" s="134"/>
      <c r="S51" s="132">
        <v>4612.55</v>
      </c>
      <c r="T51" s="132"/>
      <c r="U51" s="132">
        <v>5022.78</v>
      </c>
      <c r="V51" s="132"/>
      <c r="W51" s="132">
        <v>5073.42</v>
      </c>
      <c r="X51" s="132"/>
      <c r="Y51" s="132">
        <v>5316.26</v>
      </c>
      <c r="Z51" s="132"/>
    </row>
    <row r="52" spans="1:26" x14ac:dyDescent="0.25">
      <c r="A52" s="9"/>
      <c r="B52" s="133" t="s">
        <v>57</v>
      </c>
      <c r="C52" s="134"/>
      <c r="D52" s="134"/>
      <c r="E52" s="134"/>
      <c r="F52" s="135">
        <v>6466.84</v>
      </c>
      <c r="G52" s="136"/>
      <c r="H52" s="135">
        <v>6877.07</v>
      </c>
      <c r="I52" s="136"/>
      <c r="J52" s="135">
        <v>6927.71</v>
      </c>
      <c r="K52" s="136"/>
      <c r="L52" s="135">
        <v>7170.55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2079.79</v>
      </c>
      <c r="D61" s="22">
        <v>2036.76</v>
      </c>
      <c r="E61" s="22">
        <v>1998.93</v>
      </c>
      <c r="F61" s="22">
        <v>1991.56</v>
      </c>
      <c r="G61" s="22">
        <v>1975.76</v>
      </c>
      <c r="H61" s="22">
        <v>1952.35</v>
      </c>
      <c r="I61" s="22">
        <v>1953.03</v>
      </c>
      <c r="J61" s="22">
        <v>1945.9</v>
      </c>
      <c r="K61" s="22">
        <v>1955.6</v>
      </c>
      <c r="L61" s="22">
        <v>1995.21</v>
      </c>
      <c r="M61" s="22">
        <v>2026.26</v>
      </c>
      <c r="N61" s="22">
        <v>2054.08</v>
      </c>
      <c r="O61" s="22">
        <v>2114.09</v>
      </c>
      <c r="P61" s="22">
        <v>2123.65</v>
      </c>
      <c r="Q61" s="22">
        <v>2119.94</v>
      </c>
      <c r="R61" s="22">
        <v>2103.98</v>
      </c>
      <c r="S61" s="22">
        <v>2110.09</v>
      </c>
      <c r="T61" s="22">
        <v>2092.64</v>
      </c>
      <c r="U61" s="22">
        <v>2140.56</v>
      </c>
      <c r="V61" s="22">
        <v>2161.06</v>
      </c>
      <c r="W61" s="22">
        <v>2189.84</v>
      </c>
      <c r="X61" s="22">
        <v>2165.92</v>
      </c>
      <c r="Y61" s="22">
        <v>2121.85</v>
      </c>
      <c r="Z61" s="22">
        <v>2116.87</v>
      </c>
    </row>
    <row r="62" spans="1:26" x14ac:dyDescent="0.25">
      <c r="B62" s="23">
        <v>2</v>
      </c>
      <c r="C62" s="22">
        <v>2082.3200000000002</v>
      </c>
      <c r="D62" s="22">
        <v>2012.48</v>
      </c>
      <c r="E62" s="22">
        <v>2013.1</v>
      </c>
      <c r="F62" s="22">
        <v>1977.92</v>
      </c>
      <c r="G62" s="22">
        <v>1895.9</v>
      </c>
      <c r="H62" s="22">
        <v>1900.45</v>
      </c>
      <c r="I62" s="22">
        <v>1952.34</v>
      </c>
      <c r="J62" s="22">
        <v>1983.91</v>
      </c>
      <c r="K62" s="22">
        <v>2012.42</v>
      </c>
      <c r="L62" s="22">
        <v>2089.83</v>
      </c>
      <c r="M62" s="22">
        <v>2153.08</v>
      </c>
      <c r="N62" s="22">
        <v>2216.5</v>
      </c>
      <c r="O62" s="22">
        <v>2216.5700000000002</v>
      </c>
      <c r="P62" s="22">
        <v>2216.63</v>
      </c>
      <c r="Q62" s="22">
        <v>2216.6</v>
      </c>
      <c r="R62" s="22">
        <v>2216.56</v>
      </c>
      <c r="S62" s="22">
        <v>2216.38</v>
      </c>
      <c r="T62" s="22">
        <v>2215.94</v>
      </c>
      <c r="U62" s="22">
        <v>2216.2800000000002</v>
      </c>
      <c r="V62" s="22">
        <v>2289.4499999999998</v>
      </c>
      <c r="W62" s="22">
        <v>2291.65</v>
      </c>
      <c r="X62" s="22">
        <v>2267.3000000000002</v>
      </c>
      <c r="Y62" s="22">
        <v>2104.85</v>
      </c>
      <c r="Z62" s="22">
        <v>2082.23</v>
      </c>
    </row>
    <row r="63" spans="1:26" x14ac:dyDescent="0.25">
      <c r="B63" s="21">
        <v>3</v>
      </c>
      <c r="C63" s="22">
        <v>2040.02</v>
      </c>
      <c r="D63" s="22">
        <v>2002.65</v>
      </c>
      <c r="E63" s="22">
        <v>1988.02</v>
      </c>
      <c r="F63" s="22">
        <v>1980.38</v>
      </c>
      <c r="G63" s="22">
        <v>1912.49</v>
      </c>
      <c r="H63" s="22">
        <v>1908.33</v>
      </c>
      <c r="I63" s="22">
        <v>1960.84</v>
      </c>
      <c r="J63" s="22">
        <v>2004.9</v>
      </c>
      <c r="K63" s="22">
        <v>2049.7199999999998</v>
      </c>
      <c r="L63" s="22">
        <v>2140.9899999999998</v>
      </c>
      <c r="M63" s="22">
        <v>2172.61</v>
      </c>
      <c r="N63" s="22">
        <v>2252.94</v>
      </c>
      <c r="O63" s="22">
        <v>2247.2199999999998</v>
      </c>
      <c r="P63" s="22">
        <v>2241.7800000000002</v>
      </c>
      <c r="Q63" s="22">
        <v>2234.65</v>
      </c>
      <c r="R63" s="22">
        <v>2224.15</v>
      </c>
      <c r="S63" s="22">
        <v>2217.67</v>
      </c>
      <c r="T63" s="22">
        <v>2201.2600000000002</v>
      </c>
      <c r="U63" s="22">
        <v>2220.84</v>
      </c>
      <c r="V63" s="22">
        <v>2239.25</v>
      </c>
      <c r="W63" s="22">
        <v>2245.31</v>
      </c>
      <c r="X63" s="22">
        <v>2228.4499999999998</v>
      </c>
      <c r="Y63" s="22">
        <v>2169.0500000000002</v>
      </c>
      <c r="Z63" s="22">
        <v>2151.9</v>
      </c>
    </row>
    <row r="64" spans="1:26" x14ac:dyDescent="0.25">
      <c r="B64" s="24">
        <v>4</v>
      </c>
      <c r="C64" s="22">
        <v>2095.12</v>
      </c>
      <c r="D64" s="22">
        <v>2032.65</v>
      </c>
      <c r="E64" s="22">
        <v>2012.49</v>
      </c>
      <c r="F64" s="22">
        <v>1980.53</v>
      </c>
      <c r="G64" s="22">
        <v>1834.41</v>
      </c>
      <c r="H64" s="22">
        <v>1833.66</v>
      </c>
      <c r="I64" s="22">
        <v>1888.51</v>
      </c>
      <c r="J64" s="22">
        <v>1912.85</v>
      </c>
      <c r="K64" s="22">
        <v>1949.68</v>
      </c>
      <c r="L64" s="22">
        <v>2063.89</v>
      </c>
      <c r="M64" s="22">
        <v>2129.5</v>
      </c>
      <c r="N64" s="22">
        <v>2234.46</v>
      </c>
      <c r="O64" s="22">
        <v>2233.62</v>
      </c>
      <c r="P64" s="22">
        <v>2234.86</v>
      </c>
      <c r="Q64" s="22">
        <v>2234.58</v>
      </c>
      <c r="R64" s="22">
        <v>2234.6799999999998</v>
      </c>
      <c r="S64" s="22">
        <v>2234.38</v>
      </c>
      <c r="T64" s="22">
        <v>2232.91</v>
      </c>
      <c r="U64" s="22">
        <v>2234.96</v>
      </c>
      <c r="V64" s="22">
        <v>2278.36</v>
      </c>
      <c r="W64" s="22">
        <v>2286.37</v>
      </c>
      <c r="X64" s="22">
        <v>2296.98</v>
      </c>
      <c r="Y64" s="22">
        <v>2163.54</v>
      </c>
      <c r="Z64" s="22">
        <v>2051.33</v>
      </c>
    </row>
    <row r="65" spans="2:26" x14ac:dyDescent="0.25">
      <c r="B65" s="24">
        <v>5</v>
      </c>
      <c r="C65" s="22">
        <v>2005.6</v>
      </c>
      <c r="D65" s="22">
        <v>1973.27</v>
      </c>
      <c r="E65" s="22">
        <v>1952.13</v>
      </c>
      <c r="F65" s="22">
        <v>1925.03</v>
      </c>
      <c r="G65" s="22">
        <v>1879.67</v>
      </c>
      <c r="H65" s="22">
        <v>1867.86</v>
      </c>
      <c r="I65" s="22">
        <v>1874.86</v>
      </c>
      <c r="J65" s="22">
        <v>1910.4</v>
      </c>
      <c r="K65" s="22">
        <v>1989.22</v>
      </c>
      <c r="L65" s="22">
        <v>2088.11</v>
      </c>
      <c r="M65" s="22">
        <v>2156.0700000000002</v>
      </c>
      <c r="N65" s="22">
        <v>2268.67</v>
      </c>
      <c r="O65" s="22">
        <v>2270.42</v>
      </c>
      <c r="P65" s="22">
        <v>2280.31</v>
      </c>
      <c r="Q65" s="22">
        <v>2269.2600000000002</v>
      </c>
      <c r="R65" s="22">
        <v>2270.5</v>
      </c>
      <c r="S65" s="22">
        <v>2277.06</v>
      </c>
      <c r="T65" s="22">
        <v>2230.7399999999998</v>
      </c>
      <c r="U65" s="22">
        <v>2273.5300000000002</v>
      </c>
      <c r="V65" s="22">
        <v>2295.96</v>
      </c>
      <c r="W65" s="22">
        <v>2313.88</v>
      </c>
      <c r="X65" s="22">
        <v>2282.63</v>
      </c>
      <c r="Y65" s="22">
        <v>2232.58</v>
      </c>
      <c r="Z65" s="22">
        <v>2097.88</v>
      </c>
    </row>
    <row r="66" spans="2:26" x14ac:dyDescent="0.25">
      <c r="B66" s="24">
        <v>6</v>
      </c>
      <c r="C66" s="22">
        <v>2051.1999999999998</v>
      </c>
      <c r="D66" s="22">
        <v>2016.13</v>
      </c>
      <c r="E66" s="22">
        <v>1980.77</v>
      </c>
      <c r="F66" s="22">
        <v>1976.54</v>
      </c>
      <c r="G66" s="22">
        <v>1879.03</v>
      </c>
      <c r="H66" s="22">
        <v>1872.06</v>
      </c>
      <c r="I66" s="22">
        <v>1909.1</v>
      </c>
      <c r="J66" s="22">
        <v>1956.26</v>
      </c>
      <c r="K66" s="22">
        <v>2042.75</v>
      </c>
      <c r="L66" s="22">
        <v>2079.34</v>
      </c>
      <c r="M66" s="22">
        <v>2132.83</v>
      </c>
      <c r="N66" s="22">
        <v>2195.8200000000002</v>
      </c>
      <c r="O66" s="22">
        <v>2234.0300000000002</v>
      </c>
      <c r="P66" s="22">
        <v>2234.42</v>
      </c>
      <c r="Q66" s="22">
        <v>2187.4299999999998</v>
      </c>
      <c r="R66" s="22">
        <v>2184.06</v>
      </c>
      <c r="S66" s="22">
        <v>2182.2600000000002</v>
      </c>
      <c r="T66" s="22">
        <v>2162.52</v>
      </c>
      <c r="U66" s="22">
        <v>2176.21</v>
      </c>
      <c r="V66" s="22">
        <v>2234.86</v>
      </c>
      <c r="W66" s="22">
        <v>2267.4899999999998</v>
      </c>
      <c r="X66" s="22">
        <v>2233.59</v>
      </c>
      <c r="Y66" s="22">
        <v>2136.71</v>
      </c>
      <c r="Z66" s="22">
        <v>2124.23</v>
      </c>
    </row>
    <row r="67" spans="2:26" x14ac:dyDescent="0.25">
      <c r="B67" s="24">
        <v>7</v>
      </c>
      <c r="C67" s="22">
        <v>2094.42</v>
      </c>
      <c r="D67" s="22">
        <v>2046.79</v>
      </c>
      <c r="E67" s="22">
        <v>2027.64</v>
      </c>
      <c r="F67" s="22">
        <v>2031.43</v>
      </c>
      <c r="G67" s="22">
        <v>2039.66</v>
      </c>
      <c r="H67" s="22">
        <v>1978.1</v>
      </c>
      <c r="I67" s="22">
        <v>1976.06</v>
      </c>
      <c r="J67" s="22">
        <v>1962.94</v>
      </c>
      <c r="K67" s="22">
        <v>2089.9</v>
      </c>
      <c r="L67" s="22">
        <v>2150.7600000000002</v>
      </c>
      <c r="M67" s="22">
        <v>2207.06</v>
      </c>
      <c r="N67" s="22">
        <v>2268.27</v>
      </c>
      <c r="O67" s="22">
        <v>2343.6999999999998</v>
      </c>
      <c r="P67" s="22">
        <v>2348.83</v>
      </c>
      <c r="Q67" s="22">
        <v>2350.41</v>
      </c>
      <c r="R67" s="22">
        <v>2348.37</v>
      </c>
      <c r="S67" s="22">
        <v>2346.65</v>
      </c>
      <c r="T67" s="22">
        <v>2338.44</v>
      </c>
      <c r="U67" s="22">
        <v>2337.1</v>
      </c>
      <c r="V67" s="22">
        <v>2343.9899999999998</v>
      </c>
      <c r="W67" s="22">
        <v>2348</v>
      </c>
      <c r="X67" s="22">
        <v>2348.42</v>
      </c>
      <c r="Y67" s="22">
        <v>2334.2199999999998</v>
      </c>
      <c r="Z67" s="22">
        <v>2290.4</v>
      </c>
    </row>
    <row r="68" spans="2:26" x14ac:dyDescent="0.25">
      <c r="B68" s="24">
        <v>8</v>
      </c>
      <c r="C68" s="22">
        <v>2232.8000000000002</v>
      </c>
      <c r="D68" s="22">
        <v>2144.7399999999998</v>
      </c>
      <c r="E68" s="22">
        <v>2025.82</v>
      </c>
      <c r="F68" s="22">
        <v>2026.4</v>
      </c>
      <c r="G68" s="22">
        <v>1946.01</v>
      </c>
      <c r="H68" s="22">
        <v>1883.41</v>
      </c>
      <c r="I68" s="22">
        <v>1866.63</v>
      </c>
      <c r="J68" s="22">
        <v>1840.45</v>
      </c>
      <c r="K68" s="22">
        <v>1920.44</v>
      </c>
      <c r="L68" s="22">
        <v>1949.47</v>
      </c>
      <c r="M68" s="22">
        <v>2033.33</v>
      </c>
      <c r="N68" s="22">
        <v>2081.4499999999998</v>
      </c>
      <c r="O68" s="22">
        <v>2144.92</v>
      </c>
      <c r="P68" s="22">
        <v>2174.3000000000002</v>
      </c>
      <c r="Q68" s="22">
        <v>2171.92</v>
      </c>
      <c r="R68" s="22">
        <v>2170.42</v>
      </c>
      <c r="S68" s="22">
        <v>2165.8000000000002</v>
      </c>
      <c r="T68" s="22">
        <v>2161.8000000000002</v>
      </c>
      <c r="U68" s="22">
        <v>2190.23</v>
      </c>
      <c r="V68" s="22">
        <v>2232.5100000000002</v>
      </c>
      <c r="W68" s="22">
        <v>2271.31</v>
      </c>
      <c r="X68" s="22">
        <v>2234.5</v>
      </c>
      <c r="Y68" s="22">
        <v>2234.09</v>
      </c>
      <c r="Z68" s="22">
        <v>2155.9699999999998</v>
      </c>
    </row>
    <row r="69" spans="2:26" x14ac:dyDescent="0.25">
      <c r="B69" s="24">
        <v>9</v>
      </c>
      <c r="C69" s="22">
        <v>2088.38</v>
      </c>
      <c r="D69" s="22">
        <v>2045.07</v>
      </c>
      <c r="E69" s="22">
        <v>2018.23</v>
      </c>
      <c r="F69" s="22">
        <v>1955.07</v>
      </c>
      <c r="G69" s="22">
        <v>1886.94</v>
      </c>
      <c r="H69" s="22">
        <v>1877.14</v>
      </c>
      <c r="I69" s="22">
        <v>1901.66</v>
      </c>
      <c r="J69" s="22">
        <v>1906.01</v>
      </c>
      <c r="K69" s="22">
        <v>1994.24</v>
      </c>
      <c r="L69" s="22">
        <v>2014.87</v>
      </c>
      <c r="M69" s="22">
        <v>2087.21</v>
      </c>
      <c r="N69" s="22">
        <v>2157.4499999999998</v>
      </c>
      <c r="O69" s="22">
        <v>2146.29</v>
      </c>
      <c r="P69" s="22">
        <v>2127.85</v>
      </c>
      <c r="Q69" s="22">
        <v>2111.9</v>
      </c>
      <c r="R69" s="22">
        <v>2095.7399999999998</v>
      </c>
      <c r="S69" s="22">
        <v>2093.5300000000002</v>
      </c>
      <c r="T69" s="22">
        <v>2069.17</v>
      </c>
      <c r="U69" s="22">
        <v>2087.71</v>
      </c>
      <c r="V69" s="22">
        <v>2114.09</v>
      </c>
      <c r="W69" s="22">
        <v>2125.46</v>
      </c>
      <c r="X69" s="22">
        <v>2107.71</v>
      </c>
      <c r="Y69" s="22">
        <v>2054.59</v>
      </c>
      <c r="Z69" s="22">
        <v>1999.7</v>
      </c>
    </row>
    <row r="70" spans="2:26" x14ac:dyDescent="0.25">
      <c r="B70" s="24">
        <v>10</v>
      </c>
      <c r="C70" s="22">
        <v>1990.03</v>
      </c>
      <c r="D70" s="22">
        <v>1928.78</v>
      </c>
      <c r="E70" s="22">
        <v>1896.23</v>
      </c>
      <c r="F70" s="22">
        <v>1844.09</v>
      </c>
      <c r="G70" s="22">
        <v>1888.92</v>
      </c>
      <c r="H70" s="22">
        <v>1893.48</v>
      </c>
      <c r="I70" s="22">
        <v>1928.41</v>
      </c>
      <c r="J70" s="22">
        <v>1938.1</v>
      </c>
      <c r="K70" s="22">
        <v>2044.4</v>
      </c>
      <c r="L70" s="22">
        <v>2095.9899999999998</v>
      </c>
      <c r="M70" s="22">
        <v>2154.54</v>
      </c>
      <c r="N70" s="22">
        <v>2239.58</v>
      </c>
      <c r="O70" s="22">
        <v>2236.67</v>
      </c>
      <c r="P70" s="22">
        <v>2255.64</v>
      </c>
      <c r="Q70" s="22">
        <v>2239.58</v>
      </c>
      <c r="R70" s="22">
        <v>2245.89</v>
      </c>
      <c r="S70" s="22">
        <v>2238.8000000000002</v>
      </c>
      <c r="T70" s="22">
        <v>2241.02</v>
      </c>
      <c r="U70" s="22">
        <v>2273.39</v>
      </c>
      <c r="V70" s="22">
        <v>2303.52</v>
      </c>
      <c r="W70" s="22">
        <v>2310.58</v>
      </c>
      <c r="X70" s="22">
        <v>2265.5500000000002</v>
      </c>
      <c r="Y70" s="22">
        <v>2096.87</v>
      </c>
      <c r="Z70" s="22">
        <v>2076.6799999999998</v>
      </c>
    </row>
    <row r="71" spans="2:26" x14ac:dyDescent="0.25">
      <c r="B71" s="24">
        <v>11</v>
      </c>
      <c r="C71" s="22">
        <v>2042.45</v>
      </c>
      <c r="D71" s="22">
        <v>1989.88</v>
      </c>
      <c r="E71" s="22">
        <v>1957.62</v>
      </c>
      <c r="F71" s="22">
        <v>1893.02</v>
      </c>
      <c r="G71" s="22">
        <v>1855.29</v>
      </c>
      <c r="H71" s="22">
        <v>1856.99</v>
      </c>
      <c r="I71" s="22">
        <v>1882.7</v>
      </c>
      <c r="J71" s="22">
        <v>1887.04</v>
      </c>
      <c r="K71" s="22">
        <v>1945.94</v>
      </c>
      <c r="L71" s="22">
        <v>1987.7</v>
      </c>
      <c r="M71" s="22">
        <v>2028.99</v>
      </c>
      <c r="N71" s="22">
        <v>2140.61</v>
      </c>
      <c r="O71" s="22">
        <v>2154.79</v>
      </c>
      <c r="P71" s="22">
        <v>2125.89</v>
      </c>
      <c r="Q71" s="22">
        <v>2109.77</v>
      </c>
      <c r="R71" s="22">
        <v>2110.9699999999998</v>
      </c>
      <c r="S71" s="22">
        <v>2111.12</v>
      </c>
      <c r="T71" s="22">
        <v>2110.9</v>
      </c>
      <c r="U71" s="22">
        <v>2136.5700000000002</v>
      </c>
      <c r="V71" s="22">
        <v>2165.98</v>
      </c>
      <c r="W71" s="22">
        <v>2201.35</v>
      </c>
      <c r="X71" s="22">
        <v>2153.5100000000002</v>
      </c>
      <c r="Y71" s="22">
        <v>1987.5</v>
      </c>
      <c r="Z71" s="22">
        <v>1975.78</v>
      </c>
    </row>
    <row r="72" spans="2:26" x14ac:dyDescent="0.25">
      <c r="B72" s="24">
        <v>12</v>
      </c>
      <c r="C72" s="22">
        <v>1931.68</v>
      </c>
      <c r="D72" s="22">
        <v>1909.38</v>
      </c>
      <c r="E72" s="22">
        <v>1878.86</v>
      </c>
      <c r="F72" s="22">
        <v>1837.37</v>
      </c>
      <c r="G72" s="22">
        <v>1833.48</v>
      </c>
      <c r="H72" s="22">
        <v>1840.32</v>
      </c>
      <c r="I72" s="22">
        <v>1880.13</v>
      </c>
      <c r="J72" s="22">
        <v>1900.41</v>
      </c>
      <c r="K72" s="22">
        <v>1972.18</v>
      </c>
      <c r="L72" s="22">
        <v>2011.06</v>
      </c>
      <c r="M72" s="22">
        <v>2101.5300000000002</v>
      </c>
      <c r="N72" s="22">
        <v>2023.38</v>
      </c>
      <c r="O72" s="22">
        <v>2026.08</v>
      </c>
      <c r="P72" s="22">
        <v>2036.17</v>
      </c>
      <c r="Q72" s="22">
        <v>2042.97</v>
      </c>
      <c r="R72" s="22">
        <v>2047.36</v>
      </c>
      <c r="S72" s="22">
        <v>2015.8</v>
      </c>
      <c r="T72" s="22">
        <v>1984.02</v>
      </c>
      <c r="U72" s="22">
        <v>2105.12</v>
      </c>
      <c r="V72" s="22">
        <v>2147.89</v>
      </c>
      <c r="W72" s="22">
        <v>2151.1799999999998</v>
      </c>
      <c r="X72" s="22">
        <v>1999.69</v>
      </c>
      <c r="Y72" s="22">
        <v>1929.63</v>
      </c>
      <c r="Z72" s="22">
        <v>1926.03</v>
      </c>
    </row>
    <row r="73" spans="2:26" x14ac:dyDescent="0.25">
      <c r="B73" s="24">
        <v>13</v>
      </c>
      <c r="C73" s="22">
        <v>1913.24</v>
      </c>
      <c r="D73" s="22">
        <v>1891.71</v>
      </c>
      <c r="E73" s="22">
        <v>1846.23</v>
      </c>
      <c r="F73" s="22">
        <v>1818.13</v>
      </c>
      <c r="G73" s="22">
        <v>1820.86</v>
      </c>
      <c r="H73" s="22">
        <v>1830.47</v>
      </c>
      <c r="I73" s="22">
        <v>1879.56</v>
      </c>
      <c r="J73" s="22">
        <v>1892.46</v>
      </c>
      <c r="K73" s="22">
        <v>1980.08</v>
      </c>
      <c r="L73" s="22">
        <v>1997.75</v>
      </c>
      <c r="M73" s="22">
        <v>2071.8200000000002</v>
      </c>
      <c r="N73" s="22">
        <v>2154.17</v>
      </c>
      <c r="O73" s="22">
        <v>2120.4299999999998</v>
      </c>
      <c r="P73" s="22">
        <v>2097.0300000000002</v>
      </c>
      <c r="Q73" s="22">
        <v>2090.86</v>
      </c>
      <c r="R73" s="22">
        <v>2102.9899999999998</v>
      </c>
      <c r="S73" s="22">
        <v>2098.21</v>
      </c>
      <c r="T73" s="22">
        <v>2069.1</v>
      </c>
      <c r="U73" s="22">
        <v>2089</v>
      </c>
      <c r="V73" s="22">
        <v>2108.27</v>
      </c>
      <c r="W73" s="22">
        <v>2129.94</v>
      </c>
      <c r="X73" s="22">
        <v>2103.73</v>
      </c>
      <c r="Y73" s="22">
        <v>2065.62</v>
      </c>
      <c r="Z73" s="22">
        <v>2063.08</v>
      </c>
    </row>
    <row r="74" spans="2:26" x14ac:dyDescent="0.25">
      <c r="B74" s="24">
        <v>14</v>
      </c>
      <c r="C74" s="22">
        <v>2043.07</v>
      </c>
      <c r="D74" s="22">
        <v>1998.93</v>
      </c>
      <c r="E74" s="22">
        <v>1985.95</v>
      </c>
      <c r="F74" s="22">
        <v>1910.27</v>
      </c>
      <c r="G74" s="22">
        <v>1913.04</v>
      </c>
      <c r="H74" s="22">
        <v>1852.93</v>
      </c>
      <c r="I74" s="22">
        <v>1868.38</v>
      </c>
      <c r="J74" s="22">
        <v>1896.1</v>
      </c>
      <c r="K74" s="22">
        <v>1922.18</v>
      </c>
      <c r="L74" s="22">
        <v>1952.84</v>
      </c>
      <c r="M74" s="22">
        <v>2012.61</v>
      </c>
      <c r="N74" s="22">
        <v>2064.4499999999998</v>
      </c>
      <c r="O74" s="22">
        <v>2100.09</v>
      </c>
      <c r="P74" s="22">
        <v>2116.0100000000002</v>
      </c>
      <c r="Q74" s="22">
        <v>2109.48</v>
      </c>
      <c r="R74" s="22">
        <v>2078.5500000000002</v>
      </c>
      <c r="S74" s="22">
        <v>2080.81</v>
      </c>
      <c r="T74" s="22">
        <v>2088.08</v>
      </c>
      <c r="U74" s="22">
        <v>2125.5300000000002</v>
      </c>
      <c r="V74" s="22">
        <v>2153.64</v>
      </c>
      <c r="W74" s="22">
        <v>2156</v>
      </c>
      <c r="X74" s="22">
        <v>2154.9</v>
      </c>
      <c r="Y74" s="22">
        <v>2109.5</v>
      </c>
      <c r="Z74" s="22">
        <v>2075.0300000000002</v>
      </c>
    </row>
    <row r="75" spans="2:26" x14ac:dyDescent="0.25">
      <c r="B75" s="24">
        <v>15</v>
      </c>
      <c r="C75" s="22">
        <v>2016.02</v>
      </c>
      <c r="D75" s="22">
        <v>1948</v>
      </c>
      <c r="E75" s="22">
        <v>1911.84</v>
      </c>
      <c r="F75" s="22">
        <v>1866.09</v>
      </c>
      <c r="G75" s="22">
        <v>1862.98</v>
      </c>
      <c r="H75" s="22">
        <v>1798.79</v>
      </c>
      <c r="I75" s="22">
        <v>1810.17</v>
      </c>
      <c r="J75" s="22">
        <v>1825.98</v>
      </c>
      <c r="K75" s="22">
        <v>1870.83</v>
      </c>
      <c r="L75" s="22">
        <v>1903.77</v>
      </c>
      <c r="M75" s="22">
        <v>1969.14</v>
      </c>
      <c r="N75" s="22">
        <v>1984.64</v>
      </c>
      <c r="O75" s="22">
        <v>2030.37</v>
      </c>
      <c r="P75" s="22">
        <v>2064.8000000000002</v>
      </c>
      <c r="Q75" s="22">
        <v>2058.4299999999998</v>
      </c>
      <c r="R75" s="22">
        <v>2019.82</v>
      </c>
      <c r="S75" s="22">
        <v>2023.75</v>
      </c>
      <c r="T75" s="22">
        <v>2029.7</v>
      </c>
      <c r="U75" s="22">
        <v>2082.6799999999998</v>
      </c>
      <c r="V75" s="22">
        <v>2111.58</v>
      </c>
      <c r="W75" s="22">
        <v>2122.9</v>
      </c>
      <c r="X75" s="22">
        <v>2115.4299999999998</v>
      </c>
      <c r="Y75" s="22">
        <v>2064.5100000000002</v>
      </c>
      <c r="Z75" s="22">
        <v>2042.15</v>
      </c>
    </row>
    <row r="76" spans="2:26" x14ac:dyDescent="0.25">
      <c r="B76" s="24">
        <v>16</v>
      </c>
      <c r="C76" s="22">
        <v>1984.4</v>
      </c>
      <c r="D76" s="22">
        <v>1945.24</v>
      </c>
      <c r="E76" s="22">
        <v>1879.37</v>
      </c>
      <c r="F76" s="22">
        <v>1831.94</v>
      </c>
      <c r="G76" s="22">
        <v>1805.23</v>
      </c>
      <c r="H76" s="22">
        <v>1806.14</v>
      </c>
      <c r="I76" s="22">
        <v>1812.42</v>
      </c>
      <c r="J76" s="22">
        <v>1821.43</v>
      </c>
      <c r="K76" s="22">
        <v>1906.31</v>
      </c>
      <c r="L76" s="22">
        <v>2016.12</v>
      </c>
      <c r="M76" s="22">
        <v>2066.84</v>
      </c>
      <c r="N76" s="22">
        <v>2128.17</v>
      </c>
      <c r="O76" s="22">
        <v>2125.42</v>
      </c>
      <c r="P76" s="22">
        <v>2111.6</v>
      </c>
      <c r="Q76" s="22">
        <v>2101.04</v>
      </c>
      <c r="R76" s="22">
        <v>2099.16</v>
      </c>
      <c r="S76" s="22">
        <v>2100.3200000000002</v>
      </c>
      <c r="T76" s="22">
        <v>2076.5700000000002</v>
      </c>
      <c r="U76" s="22">
        <v>2096.0100000000002</v>
      </c>
      <c r="V76" s="22">
        <v>2115.64</v>
      </c>
      <c r="W76" s="22">
        <v>2108.2399999999998</v>
      </c>
      <c r="X76" s="22">
        <v>2071.9699999999998</v>
      </c>
      <c r="Y76" s="22">
        <v>1986.77</v>
      </c>
      <c r="Z76" s="22">
        <v>1963.88</v>
      </c>
    </row>
    <row r="77" spans="2:26" x14ac:dyDescent="0.25">
      <c r="B77" s="24">
        <v>17</v>
      </c>
      <c r="C77" s="22">
        <v>1951.2</v>
      </c>
      <c r="D77" s="22">
        <v>1916.79</v>
      </c>
      <c r="E77" s="22">
        <v>1901.49</v>
      </c>
      <c r="F77" s="22">
        <v>1820.06</v>
      </c>
      <c r="G77" s="22">
        <v>1819.54</v>
      </c>
      <c r="H77" s="22">
        <v>1820.38</v>
      </c>
      <c r="I77" s="22">
        <v>1825.53</v>
      </c>
      <c r="J77" s="22">
        <v>1870.44</v>
      </c>
      <c r="K77" s="22">
        <v>1936.28</v>
      </c>
      <c r="L77" s="22">
        <v>1959.03</v>
      </c>
      <c r="M77" s="22">
        <v>1985.63</v>
      </c>
      <c r="N77" s="22">
        <v>2012.36</v>
      </c>
      <c r="O77" s="22">
        <v>2041.19</v>
      </c>
      <c r="P77" s="22">
        <v>1998.48</v>
      </c>
      <c r="Q77" s="22">
        <v>1997.77</v>
      </c>
      <c r="R77" s="22">
        <v>1999.12</v>
      </c>
      <c r="S77" s="22">
        <v>1998.98</v>
      </c>
      <c r="T77" s="22">
        <v>1978.1</v>
      </c>
      <c r="U77" s="22">
        <v>2003.88</v>
      </c>
      <c r="V77" s="22">
        <v>2028.27</v>
      </c>
      <c r="W77" s="22">
        <v>2098.9499999999998</v>
      </c>
      <c r="X77" s="22">
        <v>2032.34</v>
      </c>
      <c r="Y77" s="22">
        <v>1972.21</v>
      </c>
      <c r="Z77" s="22">
        <v>1928.96</v>
      </c>
    </row>
    <row r="78" spans="2:26" x14ac:dyDescent="0.25">
      <c r="B78" s="24">
        <v>18</v>
      </c>
      <c r="C78" s="22">
        <v>1919.05</v>
      </c>
      <c r="D78" s="22">
        <v>1899.38</v>
      </c>
      <c r="E78" s="22">
        <v>1879.44</v>
      </c>
      <c r="F78" s="22">
        <v>1815.2</v>
      </c>
      <c r="G78" s="22">
        <v>1794.77</v>
      </c>
      <c r="H78" s="22">
        <v>1798.79</v>
      </c>
      <c r="I78" s="22">
        <v>1843.55</v>
      </c>
      <c r="J78" s="22">
        <v>1840.02</v>
      </c>
      <c r="K78" s="22">
        <v>1921.71</v>
      </c>
      <c r="L78" s="22">
        <v>1961.82</v>
      </c>
      <c r="M78" s="22">
        <v>1990.71</v>
      </c>
      <c r="N78" s="22">
        <v>2017.29</v>
      </c>
      <c r="O78" s="22">
        <v>2031.09</v>
      </c>
      <c r="P78" s="22">
        <v>2028.31</v>
      </c>
      <c r="Q78" s="22">
        <v>2016.68</v>
      </c>
      <c r="R78" s="22">
        <v>2021.9</v>
      </c>
      <c r="S78" s="22">
        <v>2012.72</v>
      </c>
      <c r="T78" s="22">
        <v>1986.52</v>
      </c>
      <c r="U78" s="22">
        <v>2010.84</v>
      </c>
      <c r="V78" s="22">
        <v>2033.82</v>
      </c>
      <c r="W78" s="22">
        <v>2083.2600000000002</v>
      </c>
      <c r="X78" s="22">
        <v>2038.18</v>
      </c>
      <c r="Y78" s="22">
        <v>1974.7</v>
      </c>
      <c r="Z78" s="22">
        <v>1941.94</v>
      </c>
    </row>
    <row r="79" spans="2:26" x14ac:dyDescent="0.25">
      <c r="B79" s="24">
        <v>19</v>
      </c>
      <c r="C79" s="22">
        <v>1922.93</v>
      </c>
      <c r="D79" s="22">
        <v>1836.93</v>
      </c>
      <c r="E79" s="22">
        <v>1859.61</v>
      </c>
      <c r="F79" s="22">
        <v>1816.16</v>
      </c>
      <c r="G79" s="22">
        <v>1863.85</v>
      </c>
      <c r="H79" s="22">
        <v>1833.13</v>
      </c>
      <c r="I79" s="22">
        <v>1895.22</v>
      </c>
      <c r="J79" s="22">
        <v>1881.63</v>
      </c>
      <c r="K79" s="22">
        <v>1911.19</v>
      </c>
      <c r="L79" s="22">
        <v>1956.38</v>
      </c>
      <c r="M79" s="22">
        <v>2000.77</v>
      </c>
      <c r="N79" s="22">
        <v>2122.1799999999998</v>
      </c>
      <c r="O79" s="22">
        <v>2091.67</v>
      </c>
      <c r="P79" s="22">
        <v>2087.08</v>
      </c>
      <c r="Q79" s="22">
        <v>1990.21</v>
      </c>
      <c r="R79" s="22">
        <v>1988.23</v>
      </c>
      <c r="S79" s="22">
        <v>2054.23</v>
      </c>
      <c r="T79" s="22">
        <v>1992.22</v>
      </c>
      <c r="U79" s="22">
        <v>2005.3</v>
      </c>
      <c r="V79" s="22">
        <v>2148.5100000000002</v>
      </c>
      <c r="W79" s="22">
        <v>2205.29</v>
      </c>
      <c r="X79" s="22">
        <v>2116.4499999999998</v>
      </c>
      <c r="Y79" s="22">
        <v>2050.4699999999998</v>
      </c>
      <c r="Z79" s="22">
        <v>1956.43</v>
      </c>
    </row>
    <row r="80" spans="2:26" x14ac:dyDescent="0.25">
      <c r="B80" s="24">
        <v>20</v>
      </c>
      <c r="C80" s="22">
        <v>1907.53</v>
      </c>
      <c r="D80" s="22">
        <v>1882.93</v>
      </c>
      <c r="E80" s="22">
        <v>1860.98</v>
      </c>
      <c r="F80" s="22">
        <v>1857.46</v>
      </c>
      <c r="G80" s="22">
        <v>1818.71</v>
      </c>
      <c r="H80" s="22">
        <v>1834.81</v>
      </c>
      <c r="I80" s="22">
        <v>1890.69</v>
      </c>
      <c r="J80" s="22">
        <v>1877.71</v>
      </c>
      <c r="K80" s="22">
        <v>1908.74</v>
      </c>
      <c r="L80" s="22">
        <v>1939.1</v>
      </c>
      <c r="M80" s="22">
        <v>2063.4299999999998</v>
      </c>
      <c r="N80" s="22">
        <v>2140.1799999999998</v>
      </c>
      <c r="O80" s="22">
        <v>2125.98</v>
      </c>
      <c r="P80" s="22">
        <v>2103.63</v>
      </c>
      <c r="Q80" s="22">
        <v>2078.46</v>
      </c>
      <c r="R80" s="22">
        <v>2097.73</v>
      </c>
      <c r="S80" s="22">
        <v>2092.92</v>
      </c>
      <c r="T80" s="22">
        <v>2084.44</v>
      </c>
      <c r="U80" s="22">
        <v>2110.4499999999998</v>
      </c>
      <c r="V80" s="22">
        <v>2210.46</v>
      </c>
      <c r="W80" s="22">
        <v>2127.59</v>
      </c>
      <c r="X80" s="22">
        <v>2087.91</v>
      </c>
      <c r="Y80" s="22">
        <v>2029.8</v>
      </c>
      <c r="Z80" s="22">
        <v>1947.61</v>
      </c>
    </row>
    <row r="81" spans="1:26" x14ac:dyDescent="0.25">
      <c r="B81" s="24">
        <v>21</v>
      </c>
      <c r="C81" s="22">
        <v>1913.75</v>
      </c>
      <c r="D81" s="22">
        <v>1886.87</v>
      </c>
      <c r="E81" s="22">
        <v>1857.74</v>
      </c>
      <c r="F81" s="22">
        <v>1838.4</v>
      </c>
      <c r="G81" s="22">
        <v>1910.78</v>
      </c>
      <c r="H81" s="22">
        <v>1891.59</v>
      </c>
      <c r="I81" s="22">
        <v>1896.73</v>
      </c>
      <c r="J81" s="22">
        <v>1902.51</v>
      </c>
      <c r="K81" s="22">
        <v>1917.36</v>
      </c>
      <c r="L81" s="22">
        <v>1929.75</v>
      </c>
      <c r="M81" s="22">
        <v>1942.66</v>
      </c>
      <c r="N81" s="22">
        <v>1958.76</v>
      </c>
      <c r="O81" s="22">
        <v>1972.58</v>
      </c>
      <c r="P81" s="22">
        <v>1970.76</v>
      </c>
      <c r="Q81" s="22">
        <v>2051.7600000000002</v>
      </c>
      <c r="R81" s="22">
        <v>2048.9699999999998</v>
      </c>
      <c r="S81" s="22">
        <v>1972.79</v>
      </c>
      <c r="T81" s="22">
        <v>1961.08</v>
      </c>
      <c r="U81" s="22">
        <v>2057.0100000000002</v>
      </c>
      <c r="V81" s="22">
        <v>2100.61</v>
      </c>
      <c r="W81" s="22">
        <v>2110.23</v>
      </c>
      <c r="X81" s="22">
        <v>2088.92</v>
      </c>
      <c r="Y81" s="22">
        <v>2052.4</v>
      </c>
      <c r="Z81" s="22">
        <v>1981.33</v>
      </c>
    </row>
    <row r="82" spans="1:26" x14ac:dyDescent="0.25">
      <c r="B82" s="24">
        <v>22</v>
      </c>
      <c r="C82" s="22">
        <v>1936.84</v>
      </c>
      <c r="D82" s="22">
        <v>1908.08</v>
      </c>
      <c r="E82" s="22">
        <v>1899</v>
      </c>
      <c r="F82" s="22">
        <v>1888.94</v>
      </c>
      <c r="G82" s="22">
        <v>1863.31</v>
      </c>
      <c r="H82" s="22">
        <v>1848.72</v>
      </c>
      <c r="I82" s="22">
        <v>1857.71</v>
      </c>
      <c r="J82" s="22">
        <v>1826.38</v>
      </c>
      <c r="K82" s="22">
        <v>1870.07</v>
      </c>
      <c r="L82" s="22">
        <v>1875.87</v>
      </c>
      <c r="M82" s="22">
        <v>1907.32</v>
      </c>
      <c r="N82" s="22">
        <v>1839.98</v>
      </c>
      <c r="O82" s="22">
        <v>2104.85</v>
      </c>
      <c r="P82" s="22">
        <v>2097.46</v>
      </c>
      <c r="Q82" s="22">
        <v>2072.86</v>
      </c>
      <c r="R82" s="22">
        <v>2093.56</v>
      </c>
      <c r="S82" s="22">
        <v>2079.21</v>
      </c>
      <c r="T82" s="22">
        <v>2105.0300000000002</v>
      </c>
      <c r="U82" s="22">
        <v>2128.4</v>
      </c>
      <c r="V82" s="22">
        <v>2209.2399999999998</v>
      </c>
      <c r="W82" s="22">
        <v>2210.9299999999998</v>
      </c>
      <c r="X82" s="22">
        <v>2187.64</v>
      </c>
      <c r="Y82" s="22">
        <v>2130.4299999999998</v>
      </c>
      <c r="Z82" s="22">
        <v>2043.93</v>
      </c>
    </row>
    <row r="83" spans="1:26" x14ac:dyDescent="0.25">
      <c r="B83" s="24">
        <v>23</v>
      </c>
      <c r="C83" s="22">
        <v>1912.99</v>
      </c>
      <c r="D83" s="22">
        <v>1889.99</v>
      </c>
      <c r="E83" s="22">
        <v>1871.43</v>
      </c>
      <c r="F83" s="22">
        <v>1868.7</v>
      </c>
      <c r="G83" s="22">
        <v>1832.21</v>
      </c>
      <c r="H83" s="22">
        <v>1829.85</v>
      </c>
      <c r="I83" s="22">
        <v>1841.55</v>
      </c>
      <c r="J83" s="22">
        <v>1880.28</v>
      </c>
      <c r="K83" s="22">
        <v>1912.72</v>
      </c>
      <c r="L83" s="22">
        <v>2030.01</v>
      </c>
      <c r="M83" s="22">
        <v>2137.1999999999998</v>
      </c>
      <c r="N83" s="22">
        <v>1960.73</v>
      </c>
      <c r="O83" s="22">
        <v>1962.84</v>
      </c>
      <c r="P83" s="22">
        <v>1962.66</v>
      </c>
      <c r="Q83" s="22">
        <v>1970.28</v>
      </c>
      <c r="R83" s="22">
        <v>1970.28</v>
      </c>
      <c r="S83" s="22">
        <v>1970.69</v>
      </c>
      <c r="T83" s="22">
        <v>1970.16</v>
      </c>
      <c r="U83" s="22">
        <v>2225.88</v>
      </c>
      <c r="V83" s="22">
        <v>1928.15</v>
      </c>
      <c r="W83" s="22">
        <v>2226.2399999999998</v>
      </c>
      <c r="X83" s="22">
        <v>2203.9</v>
      </c>
      <c r="Y83" s="22">
        <v>2146.98</v>
      </c>
      <c r="Z83" s="22">
        <v>1839.39</v>
      </c>
    </row>
    <row r="84" spans="1:26" x14ac:dyDescent="0.25">
      <c r="B84" s="24">
        <v>24</v>
      </c>
      <c r="C84" s="22">
        <v>1857.75</v>
      </c>
      <c r="D84" s="22">
        <v>1818.64</v>
      </c>
      <c r="E84" s="22">
        <v>1807.69</v>
      </c>
      <c r="F84" s="22">
        <v>1812.52</v>
      </c>
      <c r="G84" s="22">
        <v>1815.77</v>
      </c>
      <c r="H84" s="22">
        <v>1820.42</v>
      </c>
      <c r="I84" s="22">
        <v>1842.28</v>
      </c>
      <c r="J84" s="22">
        <v>1887.62</v>
      </c>
      <c r="K84" s="22">
        <v>1904.77</v>
      </c>
      <c r="L84" s="22">
        <v>2059.27</v>
      </c>
      <c r="M84" s="22">
        <v>2067.0500000000002</v>
      </c>
      <c r="N84" s="22">
        <v>1875.87</v>
      </c>
      <c r="O84" s="22">
        <v>1870.45</v>
      </c>
      <c r="P84" s="22">
        <v>1868.59</v>
      </c>
      <c r="Q84" s="22">
        <v>1874.85</v>
      </c>
      <c r="R84" s="22">
        <v>1877.29</v>
      </c>
      <c r="S84" s="22">
        <v>1894.98</v>
      </c>
      <c r="T84" s="22">
        <v>1861.2</v>
      </c>
      <c r="U84" s="22">
        <v>1950.22</v>
      </c>
      <c r="V84" s="22">
        <v>1967.65</v>
      </c>
      <c r="W84" s="22">
        <v>1875.92</v>
      </c>
      <c r="X84" s="22">
        <v>1854.31</v>
      </c>
      <c r="Y84" s="22">
        <v>1855.72</v>
      </c>
      <c r="Z84" s="22">
        <v>1841.14</v>
      </c>
    </row>
    <row r="85" spans="1:26" x14ac:dyDescent="0.25">
      <c r="B85" s="24">
        <v>25</v>
      </c>
      <c r="C85" s="22">
        <v>1910.81</v>
      </c>
      <c r="D85" s="22">
        <v>1862.93</v>
      </c>
      <c r="E85" s="22">
        <v>1856.45</v>
      </c>
      <c r="F85" s="22">
        <v>1815.25</v>
      </c>
      <c r="G85" s="22">
        <v>1798.74</v>
      </c>
      <c r="H85" s="22">
        <v>1802.27</v>
      </c>
      <c r="I85" s="22">
        <v>1817.93</v>
      </c>
      <c r="J85" s="22">
        <v>1827.16</v>
      </c>
      <c r="K85" s="22">
        <v>1834.86</v>
      </c>
      <c r="L85" s="22">
        <v>1941.08</v>
      </c>
      <c r="M85" s="22">
        <v>2111.37</v>
      </c>
      <c r="N85" s="22">
        <v>2226.34</v>
      </c>
      <c r="O85" s="22">
        <v>2224.62</v>
      </c>
      <c r="P85" s="22">
        <v>2255.91</v>
      </c>
      <c r="Q85" s="22">
        <v>2257.2800000000002</v>
      </c>
      <c r="R85" s="22">
        <v>2249.12</v>
      </c>
      <c r="S85" s="22">
        <v>2232.41</v>
      </c>
      <c r="T85" s="22">
        <v>2237.35</v>
      </c>
      <c r="U85" s="22">
        <v>2253.0100000000002</v>
      </c>
      <c r="V85" s="22">
        <v>2254.7199999999998</v>
      </c>
      <c r="W85" s="22">
        <v>2250.11</v>
      </c>
      <c r="X85" s="22">
        <v>2220.4</v>
      </c>
      <c r="Y85" s="22">
        <v>1964.6</v>
      </c>
      <c r="Z85" s="22">
        <v>1862.36</v>
      </c>
    </row>
    <row r="86" spans="1:26" x14ac:dyDescent="0.25">
      <c r="B86" s="24">
        <v>26</v>
      </c>
      <c r="C86" s="22">
        <v>1850.67</v>
      </c>
      <c r="D86" s="22">
        <v>1832.45</v>
      </c>
      <c r="E86" s="22">
        <v>1773.61</v>
      </c>
      <c r="F86" s="22">
        <v>1772.03</v>
      </c>
      <c r="G86" s="22">
        <v>1773.5</v>
      </c>
      <c r="H86" s="22">
        <v>1776.56</v>
      </c>
      <c r="I86" s="22">
        <v>1798.7</v>
      </c>
      <c r="J86" s="22">
        <v>1809.07</v>
      </c>
      <c r="K86" s="22">
        <v>1850.28</v>
      </c>
      <c r="L86" s="22">
        <v>1941.54</v>
      </c>
      <c r="M86" s="22">
        <v>2119.66</v>
      </c>
      <c r="N86" s="22">
        <v>2236.35</v>
      </c>
      <c r="O86" s="22">
        <v>2221.0500000000002</v>
      </c>
      <c r="P86" s="22">
        <v>2237.0700000000002</v>
      </c>
      <c r="Q86" s="22">
        <v>2230.12</v>
      </c>
      <c r="R86" s="22">
        <v>2219.69</v>
      </c>
      <c r="S86" s="22">
        <v>2201.83</v>
      </c>
      <c r="T86" s="22">
        <v>2204.14</v>
      </c>
      <c r="U86" s="22">
        <v>2232.66</v>
      </c>
      <c r="V86" s="22">
        <v>1781.57</v>
      </c>
      <c r="W86" s="22">
        <v>2234.48</v>
      </c>
      <c r="X86" s="22">
        <v>2220.92</v>
      </c>
      <c r="Y86" s="22">
        <v>2154.66</v>
      </c>
      <c r="Z86" s="22">
        <v>1860.37</v>
      </c>
    </row>
    <row r="87" spans="1:26" x14ac:dyDescent="0.25">
      <c r="B87" s="24">
        <v>27</v>
      </c>
      <c r="C87" s="22">
        <v>1843.13</v>
      </c>
      <c r="D87" s="22">
        <v>1813.94</v>
      </c>
      <c r="E87" s="22">
        <v>1766.57</v>
      </c>
      <c r="F87" s="22">
        <v>1764.96</v>
      </c>
      <c r="G87" s="22">
        <v>1825.3</v>
      </c>
      <c r="H87" s="22">
        <v>1829.74</v>
      </c>
      <c r="I87" s="22">
        <v>1836.1</v>
      </c>
      <c r="J87" s="22">
        <v>1895.84</v>
      </c>
      <c r="K87" s="22">
        <v>1940.46</v>
      </c>
      <c r="L87" s="22">
        <v>1945.08</v>
      </c>
      <c r="M87" s="22">
        <v>2109.33</v>
      </c>
      <c r="N87" s="22">
        <v>2204.48</v>
      </c>
      <c r="O87" s="22">
        <v>2225.13</v>
      </c>
      <c r="P87" s="22">
        <v>2233.37</v>
      </c>
      <c r="Q87" s="22">
        <v>2231.79</v>
      </c>
      <c r="R87" s="22">
        <v>2232.85</v>
      </c>
      <c r="S87" s="22">
        <v>2229.91</v>
      </c>
      <c r="T87" s="22">
        <v>2233.66</v>
      </c>
      <c r="U87" s="22">
        <v>2252.39</v>
      </c>
      <c r="V87" s="22">
        <v>2257.35</v>
      </c>
      <c r="W87" s="22">
        <v>2248.4299999999998</v>
      </c>
      <c r="X87" s="22">
        <v>2219.33</v>
      </c>
      <c r="Y87" s="22">
        <v>1952.01</v>
      </c>
      <c r="Z87" s="22">
        <v>1942.82</v>
      </c>
    </row>
    <row r="88" spans="1:26" x14ac:dyDescent="0.25">
      <c r="B88" s="24">
        <v>28</v>
      </c>
      <c r="C88" s="22">
        <v>1931.95</v>
      </c>
      <c r="D88" s="22">
        <v>1849.82</v>
      </c>
      <c r="E88" s="22">
        <v>1875.77</v>
      </c>
      <c r="F88" s="22">
        <v>1871.38</v>
      </c>
      <c r="G88" s="22">
        <v>1900.69</v>
      </c>
      <c r="H88" s="22">
        <v>1885.39</v>
      </c>
      <c r="I88" s="22">
        <v>1892.76</v>
      </c>
      <c r="J88" s="22">
        <v>1892.59</v>
      </c>
      <c r="K88" s="22">
        <v>1916.57</v>
      </c>
      <c r="L88" s="22">
        <v>1945.99</v>
      </c>
      <c r="M88" s="22">
        <v>1968.1</v>
      </c>
      <c r="N88" s="22">
        <v>2001.38</v>
      </c>
      <c r="O88" s="22">
        <v>2126.75</v>
      </c>
      <c r="P88" s="22">
        <v>2187.61</v>
      </c>
      <c r="Q88" s="22">
        <v>2119.44</v>
      </c>
      <c r="R88" s="22">
        <v>2135.59</v>
      </c>
      <c r="S88" s="22">
        <v>2117.69</v>
      </c>
      <c r="T88" s="22">
        <v>2115.02</v>
      </c>
      <c r="U88" s="22">
        <v>2187.2600000000002</v>
      </c>
      <c r="V88" s="22">
        <v>2217.4499999999998</v>
      </c>
      <c r="W88" s="22">
        <v>2205.75</v>
      </c>
      <c r="X88" s="22">
        <v>2092.16</v>
      </c>
      <c r="Y88" s="22">
        <v>2073.3000000000002</v>
      </c>
      <c r="Z88" s="22">
        <v>2029.92</v>
      </c>
    </row>
    <row r="89" spans="1:26" x14ac:dyDescent="0.25">
      <c r="B89" s="24">
        <v>29</v>
      </c>
      <c r="C89" s="22">
        <v>1964.7</v>
      </c>
      <c r="D89" s="22">
        <v>1930.01</v>
      </c>
      <c r="E89" s="22">
        <v>1903.74</v>
      </c>
      <c r="F89" s="22">
        <v>1868.36</v>
      </c>
      <c r="G89" s="22">
        <v>1900.16</v>
      </c>
      <c r="H89" s="22">
        <v>1889.52</v>
      </c>
      <c r="I89" s="22">
        <v>1901.63</v>
      </c>
      <c r="J89" s="22">
        <v>1881.58</v>
      </c>
      <c r="K89" s="22">
        <v>1900.14</v>
      </c>
      <c r="L89" s="22">
        <v>1935.71</v>
      </c>
      <c r="M89" s="22">
        <v>1950.64</v>
      </c>
      <c r="N89" s="22">
        <v>1960.76</v>
      </c>
      <c r="O89" s="22">
        <v>2057.8000000000002</v>
      </c>
      <c r="P89" s="22">
        <v>2104.23</v>
      </c>
      <c r="Q89" s="22">
        <v>2086.4499999999998</v>
      </c>
      <c r="R89" s="22">
        <v>2101.7800000000002</v>
      </c>
      <c r="S89" s="22">
        <v>2107.7800000000002</v>
      </c>
      <c r="T89" s="22">
        <v>2102.5300000000002</v>
      </c>
      <c r="U89" s="22">
        <v>2191.46</v>
      </c>
      <c r="V89" s="22">
        <v>2089.29</v>
      </c>
      <c r="W89" s="22">
        <v>2086.46</v>
      </c>
      <c r="X89" s="22">
        <v>2206.15</v>
      </c>
      <c r="Y89" s="22">
        <v>2094.39</v>
      </c>
      <c r="Z89" s="22">
        <v>2055.2199999999998</v>
      </c>
    </row>
    <row r="90" spans="1:26" x14ac:dyDescent="0.25">
      <c r="B90" s="24">
        <v>30</v>
      </c>
      <c r="C90" s="22">
        <v>1980.29</v>
      </c>
      <c r="D90" s="22">
        <v>1953.14</v>
      </c>
      <c r="E90" s="22">
        <v>1948.25</v>
      </c>
      <c r="F90" s="22">
        <v>1914.34</v>
      </c>
      <c r="G90" s="22">
        <v>1879.17</v>
      </c>
      <c r="H90" s="22">
        <v>1870.15</v>
      </c>
      <c r="I90" s="22">
        <v>1893.62</v>
      </c>
      <c r="J90" s="22">
        <v>1928.6</v>
      </c>
      <c r="K90" s="22">
        <v>1967.92</v>
      </c>
      <c r="L90" s="22">
        <v>1989.33</v>
      </c>
      <c r="M90" s="22">
        <v>2137.15</v>
      </c>
      <c r="N90" s="22">
        <v>2199.8000000000002</v>
      </c>
      <c r="O90" s="22">
        <v>2187.0100000000002</v>
      </c>
      <c r="P90" s="22">
        <v>2187.4</v>
      </c>
      <c r="Q90" s="22">
        <v>2187.67</v>
      </c>
      <c r="R90" s="22">
        <v>2223.9299999999998</v>
      </c>
      <c r="S90" s="22">
        <v>2187.6999999999998</v>
      </c>
      <c r="T90" s="22">
        <v>2230.41</v>
      </c>
      <c r="U90" s="22">
        <v>2198.8200000000002</v>
      </c>
      <c r="V90" s="22">
        <v>2266.8200000000002</v>
      </c>
      <c r="W90" s="22">
        <v>2251.77</v>
      </c>
      <c r="X90" s="22">
        <v>2229.91</v>
      </c>
      <c r="Y90" s="22">
        <v>2186.79</v>
      </c>
      <c r="Z90" s="22">
        <v>2061</v>
      </c>
    </row>
    <row r="91" spans="1:26" x14ac:dyDescent="0.25">
      <c r="B91" s="24">
        <v>31</v>
      </c>
      <c r="C91" s="22">
        <v>1962.92</v>
      </c>
      <c r="D91" s="22">
        <v>1939.74</v>
      </c>
      <c r="E91" s="22">
        <v>1935.23</v>
      </c>
      <c r="F91" s="22">
        <v>1917.52</v>
      </c>
      <c r="G91" s="22">
        <v>1897.72</v>
      </c>
      <c r="H91" s="22">
        <v>1895.57</v>
      </c>
      <c r="I91" s="22">
        <v>1911.35</v>
      </c>
      <c r="J91" s="22">
        <v>1929.36</v>
      </c>
      <c r="K91" s="22">
        <v>1963.12</v>
      </c>
      <c r="L91" s="22">
        <v>1977.32</v>
      </c>
      <c r="M91" s="22">
        <v>1998.5</v>
      </c>
      <c r="N91" s="22">
        <v>2132.6999999999998</v>
      </c>
      <c r="O91" s="22">
        <v>2123.11</v>
      </c>
      <c r="P91" s="22">
        <v>2066</v>
      </c>
      <c r="Q91" s="22">
        <v>2064.9299999999998</v>
      </c>
      <c r="R91" s="22">
        <v>2064.4299999999998</v>
      </c>
      <c r="S91" s="22">
        <v>2065.41</v>
      </c>
      <c r="T91" s="22">
        <v>2060.2800000000002</v>
      </c>
      <c r="U91" s="22">
        <v>2128.38</v>
      </c>
      <c r="V91" s="22">
        <v>2138.02</v>
      </c>
      <c r="W91" s="22">
        <v>2125.59</v>
      </c>
      <c r="X91" s="22">
        <v>2055.4499999999998</v>
      </c>
      <c r="Y91" s="22">
        <v>1971.99</v>
      </c>
      <c r="Z91" s="22">
        <v>1949.88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2490.02</v>
      </c>
      <c r="D97" s="30">
        <v>2446.9899999999998</v>
      </c>
      <c r="E97" s="30">
        <v>2409.16</v>
      </c>
      <c r="F97" s="30">
        <v>2401.79</v>
      </c>
      <c r="G97" s="30">
        <v>2385.9899999999998</v>
      </c>
      <c r="H97" s="30">
        <v>2362.58</v>
      </c>
      <c r="I97" s="30">
        <v>2363.2600000000002</v>
      </c>
      <c r="J97" s="30">
        <v>2356.13</v>
      </c>
      <c r="K97" s="30">
        <v>2365.83</v>
      </c>
      <c r="L97" s="30">
        <v>2405.44</v>
      </c>
      <c r="M97" s="30">
        <v>2436.4899999999998</v>
      </c>
      <c r="N97" s="30">
        <v>2464.31</v>
      </c>
      <c r="O97" s="30">
        <v>2524.3200000000002</v>
      </c>
      <c r="P97" s="30">
        <v>2533.88</v>
      </c>
      <c r="Q97" s="30">
        <v>2530.17</v>
      </c>
      <c r="R97" s="30">
        <v>2514.21</v>
      </c>
      <c r="S97" s="30">
        <v>2520.3200000000002</v>
      </c>
      <c r="T97" s="30">
        <v>2502.87</v>
      </c>
      <c r="U97" s="30">
        <v>2550.79</v>
      </c>
      <c r="V97" s="30">
        <v>2571.29</v>
      </c>
      <c r="W97" s="30">
        <v>2600.0700000000002</v>
      </c>
      <c r="X97" s="30">
        <v>2576.15</v>
      </c>
      <c r="Y97" s="30">
        <v>2532.08</v>
      </c>
      <c r="Z97" s="30">
        <v>2527.1</v>
      </c>
    </row>
    <row r="98" spans="2:26" x14ac:dyDescent="0.25">
      <c r="B98" s="23">
        <v>2</v>
      </c>
      <c r="C98" s="30">
        <v>2492.5500000000002</v>
      </c>
      <c r="D98" s="30">
        <v>2422.71</v>
      </c>
      <c r="E98" s="30">
        <v>2423.33</v>
      </c>
      <c r="F98" s="30">
        <v>2388.15</v>
      </c>
      <c r="G98" s="30">
        <v>2306.13</v>
      </c>
      <c r="H98" s="30">
        <v>2310.6799999999998</v>
      </c>
      <c r="I98" s="30">
        <v>2362.5700000000002</v>
      </c>
      <c r="J98" s="30">
        <v>2394.14</v>
      </c>
      <c r="K98" s="30">
        <v>2422.65</v>
      </c>
      <c r="L98" s="30">
        <v>2500.06</v>
      </c>
      <c r="M98" s="30">
        <v>2563.31</v>
      </c>
      <c r="N98" s="30">
        <v>2626.73</v>
      </c>
      <c r="O98" s="30">
        <v>2626.8</v>
      </c>
      <c r="P98" s="30">
        <v>2626.86</v>
      </c>
      <c r="Q98" s="30">
        <v>2626.83</v>
      </c>
      <c r="R98" s="30">
        <v>2626.79</v>
      </c>
      <c r="S98" s="30">
        <v>2626.61</v>
      </c>
      <c r="T98" s="30">
        <v>2626.17</v>
      </c>
      <c r="U98" s="30">
        <v>2626.51</v>
      </c>
      <c r="V98" s="30">
        <v>2699.68</v>
      </c>
      <c r="W98" s="30">
        <v>2701.88</v>
      </c>
      <c r="X98" s="30">
        <v>2677.53</v>
      </c>
      <c r="Y98" s="30">
        <v>2515.08</v>
      </c>
      <c r="Z98" s="30">
        <v>2492.46</v>
      </c>
    </row>
    <row r="99" spans="2:26" x14ac:dyDescent="0.25">
      <c r="B99" s="21">
        <v>3</v>
      </c>
      <c r="C99" s="30">
        <v>2450.25</v>
      </c>
      <c r="D99" s="30">
        <v>2412.88</v>
      </c>
      <c r="E99" s="30">
        <v>2398.25</v>
      </c>
      <c r="F99" s="30">
        <v>2390.61</v>
      </c>
      <c r="G99" s="30">
        <v>2322.7199999999998</v>
      </c>
      <c r="H99" s="30">
        <v>2318.56</v>
      </c>
      <c r="I99" s="30">
        <v>2371.0700000000002</v>
      </c>
      <c r="J99" s="30">
        <v>2415.13</v>
      </c>
      <c r="K99" s="30">
        <v>2459.9499999999998</v>
      </c>
      <c r="L99" s="30">
        <v>2551.2199999999998</v>
      </c>
      <c r="M99" s="30">
        <v>2582.84</v>
      </c>
      <c r="N99" s="30">
        <v>2663.17</v>
      </c>
      <c r="O99" s="30">
        <v>2657.45</v>
      </c>
      <c r="P99" s="30">
        <v>2652.01</v>
      </c>
      <c r="Q99" s="30">
        <v>2644.88</v>
      </c>
      <c r="R99" s="30">
        <v>2634.38</v>
      </c>
      <c r="S99" s="30">
        <v>2627.9</v>
      </c>
      <c r="T99" s="30">
        <v>2611.4899999999998</v>
      </c>
      <c r="U99" s="30">
        <v>2631.07</v>
      </c>
      <c r="V99" s="30">
        <v>2649.48</v>
      </c>
      <c r="W99" s="30">
        <v>2655.54</v>
      </c>
      <c r="X99" s="30">
        <v>2638.68</v>
      </c>
      <c r="Y99" s="30">
        <v>2579.2800000000002</v>
      </c>
      <c r="Z99" s="30">
        <v>2562.13</v>
      </c>
    </row>
    <row r="100" spans="2:26" x14ac:dyDescent="0.25">
      <c r="B100" s="24">
        <v>4</v>
      </c>
      <c r="C100" s="30">
        <v>2505.35</v>
      </c>
      <c r="D100" s="30">
        <v>2442.88</v>
      </c>
      <c r="E100" s="30">
        <v>2422.7199999999998</v>
      </c>
      <c r="F100" s="30">
        <v>2390.7600000000002</v>
      </c>
      <c r="G100" s="30">
        <v>2244.64</v>
      </c>
      <c r="H100" s="30">
        <v>2243.89</v>
      </c>
      <c r="I100" s="30">
        <v>2298.7399999999998</v>
      </c>
      <c r="J100" s="30">
        <v>2323.08</v>
      </c>
      <c r="K100" s="30">
        <v>2359.91</v>
      </c>
      <c r="L100" s="30">
        <v>2474.12</v>
      </c>
      <c r="M100" s="30">
        <v>2539.73</v>
      </c>
      <c r="N100" s="30">
        <v>2644.69</v>
      </c>
      <c r="O100" s="30">
        <v>2643.85</v>
      </c>
      <c r="P100" s="30">
        <v>2645.09</v>
      </c>
      <c r="Q100" s="30">
        <v>2644.81</v>
      </c>
      <c r="R100" s="30">
        <v>2644.91</v>
      </c>
      <c r="S100" s="30">
        <v>2644.61</v>
      </c>
      <c r="T100" s="30">
        <v>2643.14</v>
      </c>
      <c r="U100" s="30">
        <v>2645.19</v>
      </c>
      <c r="V100" s="30">
        <v>2688.59</v>
      </c>
      <c r="W100" s="30">
        <v>2696.6</v>
      </c>
      <c r="X100" s="30">
        <v>2707.21</v>
      </c>
      <c r="Y100" s="30">
        <v>2573.77</v>
      </c>
      <c r="Z100" s="30">
        <v>2461.56</v>
      </c>
    </row>
    <row r="101" spans="2:26" x14ac:dyDescent="0.25">
      <c r="B101" s="24">
        <v>5</v>
      </c>
      <c r="C101" s="30">
        <v>2415.83</v>
      </c>
      <c r="D101" s="30">
        <v>2383.5</v>
      </c>
      <c r="E101" s="30">
        <v>2362.36</v>
      </c>
      <c r="F101" s="30">
        <v>2335.2600000000002</v>
      </c>
      <c r="G101" s="30">
        <v>2289.9</v>
      </c>
      <c r="H101" s="30">
        <v>2278.09</v>
      </c>
      <c r="I101" s="30">
        <v>2285.09</v>
      </c>
      <c r="J101" s="30">
        <v>2320.63</v>
      </c>
      <c r="K101" s="30">
        <v>2399.4499999999998</v>
      </c>
      <c r="L101" s="30">
        <v>2498.34</v>
      </c>
      <c r="M101" s="30">
        <v>2566.3000000000002</v>
      </c>
      <c r="N101" s="30">
        <v>2678.9</v>
      </c>
      <c r="O101" s="30">
        <v>2680.65</v>
      </c>
      <c r="P101" s="30">
        <v>2690.54</v>
      </c>
      <c r="Q101" s="30">
        <v>2679.49</v>
      </c>
      <c r="R101" s="30">
        <v>2680.73</v>
      </c>
      <c r="S101" s="30">
        <v>2687.29</v>
      </c>
      <c r="T101" s="30">
        <v>2640.97</v>
      </c>
      <c r="U101" s="30">
        <v>2683.76</v>
      </c>
      <c r="V101" s="30">
        <v>2706.19</v>
      </c>
      <c r="W101" s="30">
        <v>2724.11</v>
      </c>
      <c r="X101" s="30">
        <v>2692.86</v>
      </c>
      <c r="Y101" s="30">
        <v>2642.81</v>
      </c>
      <c r="Z101" s="30">
        <v>2508.11</v>
      </c>
    </row>
    <row r="102" spans="2:26" x14ac:dyDescent="0.25">
      <c r="B102" s="24">
        <v>6</v>
      </c>
      <c r="C102" s="30">
        <v>2461.4299999999998</v>
      </c>
      <c r="D102" s="30">
        <v>2426.36</v>
      </c>
      <c r="E102" s="30">
        <v>2391</v>
      </c>
      <c r="F102" s="30">
        <v>2386.77</v>
      </c>
      <c r="G102" s="30">
        <v>2289.2600000000002</v>
      </c>
      <c r="H102" s="30">
        <v>2282.29</v>
      </c>
      <c r="I102" s="30">
        <v>2319.33</v>
      </c>
      <c r="J102" s="30">
        <v>2366.4899999999998</v>
      </c>
      <c r="K102" s="30">
        <v>2452.98</v>
      </c>
      <c r="L102" s="30">
        <v>2489.5700000000002</v>
      </c>
      <c r="M102" s="30">
        <v>2543.06</v>
      </c>
      <c r="N102" s="30">
        <v>2606.0500000000002</v>
      </c>
      <c r="O102" s="30">
        <v>2644.26</v>
      </c>
      <c r="P102" s="30">
        <v>2644.65</v>
      </c>
      <c r="Q102" s="30">
        <v>2597.66</v>
      </c>
      <c r="R102" s="30">
        <v>2594.29</v>
      </c>
      <c r="S102" s="30">
        <v>2592.4899999999998</v>
      </c>
      <c r="T102" s="30">
        <v>2572.75</v>
      </c>
      <c r="U102" s="30">
        <v>2586.44</v>
      </c>
      <c r="V102" s="30">
        <v>2645.09</v>
      </c>
      <c r="W102" s="30">
        <v>2677.72</v>
      </c>
      <c r="X102" s="30">
        <v>2643.82</v>
      </c>
      <c r="Y102" s="30">
        <v>2546.94</v>
      </c>
      <c r="Z102" s="30">
        <v>2534.46</v>
      </c>
    </row>
    <row r="103" spans="2:26" x14ac:dyDescent="0.25">
      <c r="B103" s="24">
        <v>7</v>
      </c>
      <c r="C103" s="30">
        <v>2504.65</v>
      </c>
      <c r="D103" s="30">
        <v>2457.02</v>
      </c>
      <c r="E103" s="30">
        <v>2437.87</v>
      </c>
      <c r="F103" s="30">
        <v>2441.66</v>
      </c>
      <c r="G103" s="30">
        <v>2449.89</v>
      </c>
      <c r="H103" s="30">
        <v>2388.33</v>
      </c>
      <c r="I103" s="30">
        <v>2386.29</v>
      </c>
      <c r="J103" s="30">
        <v>2373.17</v>
      </c>
      <c r="K103" s="30">
        <v>2500.13</v>
      </c>
      <c r="L103" s="30">
        <v>2560.9899999999998</v>
      </c>
      <c r="M103" s="30">
        <v>2617.29</v>
      </c>
      <c r="N103" s="30">
        <v>2678.5</v>
      </c>
      <c r="O103" s="30">
        <v>2753.93</v>
      </c>
      <c r="P103" s="30">
        <v>2759.06</v>
      </c>
      <c r="Q103" s="30">
        <v>2760.64</v>
      </c>
      <c r="R103" s="30">
        <v>2758.6</v>
      </c>
      <c r="S103" s="30">
        <v>2756.88</v>
      </c>
      <c r="T103" s="30">
        <v>2748.67</v>
      </c>
      <c r="U103" s="30">
        <v>2747.33</v>
      </c>
      <c r="V103" s="30">
        <v>2754.22</v>
      </c>
      <c r="W103" s="30">
        <v>2758.23</v>
      </c>
      <c r="X103" s="30">
        <v>2758.65</v>
      </c>
      <c r="Y103" s="30">
        <v>2744.45</v>
      </c>
      <c r="Z103" s="30">
        <v>2700.63</v>
      </c>
    </row>
    <row r="104" spans="2:26" x14ac:dyDescent="0.25">
      <c r="B104" s="24">
        <v>8</v>
      </c>
      <c r="C104" s="30">
        <v>2643.03</v>
      </c>
      <c r="D104" s="30">
        <v>2554.9699999999998</v>
      </c>
      <c r="E104" s="30">
        <v>2436.0500000000002</v>
      </c>
      <c r="F104" s="30">
        <v>2436.63</v>
      </c>
      <c r="G104" s="30">
        <v>2356.2399999999998</v>
      </c>
      <c r="H104" s="30">
        <v>2293.64</v>
      </c>
      <c r="I104" s="30">
        <v>2276.86</v>
      </c>
      <c r="J104" s="30">
        <v>2250.6799999999998</v>
      </c>
      <c r="K104" s="30">
        <v>2330.67</v>
      </c>
      <c r="L104" s="30">
        <v>2359.6999999999998</v>
      </c>
      <c r="M104" s="30">
        <v>2443.56</v>
      </c>
      <c r="N104" s="30">
        <v>2491.6799999999998</v>
      </c>
      <c r="O104" s="30">
        <v>2555.15</v>
      </c>
      <c r="P104" s="30">
        <v>2584.5300000000002</v>
      </c>
      <c r="Q104" s="30">
        <v>2582.15</v>
      </c>
      <c r="R104" s="30">
        <v>2580.65</v>
      </c>
      <c r="S104" s="30">
        <v>2576.0300000000002</v>
      </c>
      <c r="T104" s="30">
        <v>2572.0300000000002</v>
      </c>
      <c r="U104" s="30">
        <v>2600.46</v>
      </c>
      <c r="V104" s="30">
        <v>2642.74</v>
      </c>
      <c r="W104" s="30">
        <v>2681.54</v>
      </c>
      <c r="X104" s="30">
        <v>2644.73</v>
      </c>
      <c r="Y104" s="30">
        <v>2644.32</v>
      </c>
      <c r="Z104" s="30">
        <v>2566.1999999999998</v>
      </c>
    </row>
    <row r="105" spans="2:26" x14ac:dyDescent="0.25">
      <c r="B105" s="24">
        <v>9</v>
      </c>
      <c r="C105" s="30">
        <v>2498.61</v>
      </c>
      <c r="D105" s="30">
        <v>2455.3000000000002</v>
      </c>
      <c r="E105" s="30">
        <v>2428.46</v>
      </c>
      <c r="F105" s="30">
        <v>2365.3000000000002</v>
      </c>
      <c r="G105" s="30">
        <v>2297.17</v>
      </c>
      <c r="H105" s="30">
        <v>2287.37</v>
      </c>
      <c r="I105" s="30">
        <v>2311.89</v>
      </c>
      <c r="J105" s="30">
        <v>2316.2399999999998</v>
      </c>
      <c r="K105" s="30">
        <v>2404.4699999999998</v>
      </c>
      <c r="L105" s="30">
        <v>2425.1</v>
      </c>
      <c r="M105" s="30">
        <v>2497.44</v>
      </c>
      <c r="N105" s="30">
        <v>2567.6799999999998</v>
      </c>
      <c r="O105" s="30">
        <v>2556.52</v>
      </c>
      <c r="P105" s="30">
        <v>2538.08</v>
      </c>
      <c r="Q105" s="30">
        <v>2522.13</v>
      </c>
      <c r="R105" s="30">
        <v>2505.9699999999998</v>
      </c>
      <c r="S105" s="30">
        <v>2503.7600000000002</v>
      </c>
      <c r="T105" s="30">
        <v>2479.4</v>
      </c>
      <c r="U105" s="30">
        <v>2497.94</v>
      </c>
      <c r="V105" s="30">
        <v>2524.3200000000002</v>
      </c>
      <c r="W105" s="30">
        <v>2535.69</v>
      </c>
      <c r="X105" s="30">
        <v>2517.94</v>
      </c>
      <c r="Y105" s="30">
        <v>2464.8200000000002</v>
      </c>
      <c r="Z105" s="30">
        <v>2409.9299999999998</v>
      </c>
    </row>
    <row r="106" spans="2:26" x14ac:dyDescent="0.25">
      <c r="B106" s="24">
        <v>10</v>
      </c>
      <c r="C106" s="30">
        <v>2400.2600000000002</v>
      </c>
      <c r="D106" s="30">
        <v>2339.0100000000002</v>
      </c>
      <c r="E106" s="30">
        <v>2306.46</v>
      </c>
      <c r="F106" s="30">
        <v>2254.3200000000002</v>
      </c>
      <c r="G106" s="30">
        <v>2299.15</v>
      </c>
      <c r="H106" s="30">
        <v>2303.71</v>
      </c>
      <c r="I106" s="30">
        <v>2338.64</v>
      </c>
      <c r="J106" s="30">
        <v>2348.33</v>
      </c>
      <c r="K106" s="30">
        <v>2454.63</v>
      </c>
      <c r="L106" s="30">
        <v>2506.2199999999998</v>
      </c>
      <c r="M106" s="30">
        <v>2564.77</v>
      </c>
      <c r="N106" s="30">
        <v>2649.81</v>
      </c>
      <c r="O106" s="30">
        <v>2646.9</v>
      </c>
      <c r="P106" s="30">
        <v>2665.87</v>
      </c>
      <c r="Q106" s="30">
        <v>2649.81</v>
      </c>
      <c r="R106" s="30">
        <v>2656.12</v>
      </c>
      <c r="S106" s="30">
        <v>2649.03</v>
      </c>
      <c r="T106" s="30">
        <v>2651.25</v>
      </c>
      <c r="U106" s="30">
        <v>2683.62</v>
      </c>
      <c r="V106" s="30">
        <v>2713.75</v>
      </c>
      <c r="W106" s="30">
        <v>2720.81</v>
      </c>
      <c r="X106" s="30">
        <v>2675.78</v>
      </c>
      <c r="Y106" s="30">
        <v>2507.1</v>
      </c>
      <c r="Z106" s="30">
        <v>2486.91</v>
      </c>
    </row>
    <row r="107" spans="2:26" x14ac:dyDescent="0.25">
      <c r="B107" s="24">
        <v>11</v>
      </c>
      <c r="C107" s="30">
        <v>2452.6799999999998</v>
      </c>
      <c r="D107" s="30">
        <v>2400.11</v>
      </c>
      <c r="E107" s="30">
        <v>2367.85</v>
      </c>
      <c r="F107" s="30">
        <v>2303.25</v>
      </c>
      <c r="G107" s="30">
        <v>2265.52</v>
      </c>
      <c r="H107" s="30">
        <v>2267.2199999999998</v>
      </c>
      <c r="I107" s="30">
        <v>2292.9299999999998</v>
      </c>
      <c r="J107" s="30">
        <v>2297.27</v>
      </c>
      <c r="K107" s="30">
        <v>2356.17</v>
      </c>
      <c r="L107" s="30">
        <v>2397.9299999999998</v>
      </c>
      <c r="M107" s="30">
        <v>2439.2199999999998</v>
      </c>
      <c r="N107" s="30">
        <v>2550.84</v>
      </c>
      <c r="O107" s="30">
        <v>2565.02</v>
      </c>
      <c r="P107" s="30">
        <v>2536.12</v>
      </c>
      <c r="Q107" s="30">
        <v>2520</v>
      </c>
      <c r="R107" s="30">
        <v>2521.1999999999998</v>
      </c>
      <c r="S107" s="30">
        <v>2521.35</v>
      </c>
      <c r="T107" s="30">
        <v>2521.13</v>
      </c>
      <c r="U107" s="30">
        <v>2546.8000000000002</v>
      </c>
      <c r="V107" s="30">
        <v>2576.21</v>
      </c>
      <c r="W107" s="30">
        <v>2611.58</v>
      </c>
      <c r="X107" s="30">
        <v>2563.7399999999998</v>
      </c>
      <c r="Y107" s="30">
        <v>2397.73</v>
      </c>
      <c r="Z107" s="30">
        <v>2386.0100000000002</v>
      </c>
    </row>
    <row r="108" spans="2:26" x14ac:dyDescent="0.25">
      <c r="B108" s="24">
        <v>12</v>
      </c>
      <c r="C108" s="30">
        <v>2341.91</v>
      </c>
      <c r="D108" s="30">
        <v>2319.61</v>
      </c>
      <c r="E108" s="30">
        <v>2289.09</v>
      </c>
      <c r="F108" s="30">
        <v>2247.6</v>
      </c>
      <c r="G108" s="30">
        <v>2243.71</v>
      </c>
      <c r="H108" s="30">
        <v>2250.5500000000002</v>
      </c>
      <c r="I108" s="30">
        <v>2290.36</v>
      </c>
      <c r="J108" s="30">
        <v>2310.64</v>
      </c>
      <c r="K108" s="30">
        <v>2382.41</v>
      </c>
      <c r="L108" s="30">
        <v>2421.29</v>
      </c>
      <c r="M108" s="30">
        <v>2511.7600000000002</v>
      </c>
      <c r="N108" s="30">
        <v>2433.61</v>
      </c>
      <c r="O108" s="30">
        <v>2436.31</v>
      </c>
      <c r="P108" s="30">
        <v>2446.4</v>
      </c>
      <c r="Q108" s="30">
        <v>2453.1999999999998</v>
      </c>
      <c r="R108" s="30">
        <v>2457.59</v>
      </c>
      <c r="S108" s="30">
        <v>2426.0300000000002</v>
      </c>
      <c r="T108" s="30">
        <v>2394.25</v>
      </c>
      <c r="U108" s="30">
        <v>2515.35</v>
      </c>
      <c r="V108" s="30">
        <v>2558.12</v>
      </c>
      <c r="W108" s="30">
        <v>2561.41</v>
      </c>
      <c r="X108" s="30">
        <v>2409.92</v>
      </c>
      <c r="Y108" s="30">
        <v>2339.86</v>
      </c>
      <c r="Z108" s="30">
        <v>2336.2600000000002</v>
      </c>
    </row>
    <row r="109" spans="2:26" x14ac:dyDescent="0.25">
      <c r="B109" s="24">
        <v>13</v>
      </c>
      <c r="C109" s="30">
        <v>2323.4699999999998</v>
      </c>
      <c r="D109" s="30">
        <v>2301.94</v>
      </c>
      <c r="E109" s="30">
        <v>2256.46</v>
      </c>
      <c r="F109" s="30">
        <v>2228.36</v>
      </c>
      <c r="G109" s="30">
        <v>2231.09</v>
      </c>
      <c r="H109" s="30">
        <v>2240.6999999999998</v>
      </c>
      <c r="I109" s="30">
        <v>2289.79</v>
      </c>
      <c r="J109" s="30">
        <v>2302.69</v>
      </c>
      <c r="K109" s="30">
        <v>2390.31</v>
      </c>
      <c r="L109" s="30">
        <v>2407.98</v>
      </c>
      <c r="M109" s="30">
        <v>2482.0500000000002</v>
      </c>
      <c r="N109" s="30">
        <v>2564.4</v>
      </c>
      <c r="O109" s="30">
        <v>2530.66</v>
      </c>
      <c r="P109" s="30">
        <v>2507.2600000000002</v>
      </c>
      <c r="Q109" s="30">
        <v>2501.09</v>
      </c>
      <c r="R109" s="30">
        <v>2513.2199999999998</v>
      </c>
      <c r="S109" s="30">
        <v>2508.44</v>
      </c>
      <c r="T109" s="30">
        <v>2479.33</v>
      </c>
      <c r="U109" s="30">
        <v>2499.23</v>
      </c>
      <c r="V109" s="30">
        <v>2518.5</v>
      </c>
      <c r="W109" s="30">
        <v>2540.17</v>
      </c>
      <c r="X109" s="30">
        <v>2513.96</v>
      </c>
      <c r="Y109" s="30">
        <v>2475.85</v>
      </c>
      <c r="Z109" s="30">
        <v>2473.31</v>
      </c>
    </row>
    <row r="110" spans="2:26" x14ac:dyDescent="0.25">
      <c r="B110" s="24">
        <v>14</v>
      </c>
      <c r="C110" s="30">
        <v>2453.3000000000002</v>
      </c>
      <c r="D110" s="30">
        <v>2409.16</v>
      </c>
      <c r="E110" s="30">
        <v>2396.1799999999998</v>
      </c>
      <c r="F110" s="30">
        <v>2320.5</v>
      </c>
      <c r="G110" s="30">
        <v>2323.27</v>
      </c>
      <c r="H110" s="30">
        <v>2263.16</v>
      </c>
      <c r="I110" s="30">
        <v>2278.61</v>
      </c>
      <c r="J110" s="30">
        <v>2306.33</v>
      </c>
      <c r="K110" s="30">
        <v>2332.41</v>
      </c>
      <c r="L110" s="30">
        <v>2363.0700000000002</v>
      </c>
      <c r="M110" s="30">
        <v>2422.84</v>
      </c>
      <c r="N110" s="30">
        <v>2474.6799999999998</v>
      </c>
      <c r="O110" s="30">
        <v>2510.3200000000002</v>
      </c>
      <c r="P110" s="30">
        <v>2526.2399999999998</v>
      </c>
      <c r="Q110" s="30">
        <v>2519.71</v>
      </c>
      <c r="R110" s="30">
        <v>2488.7800000000002</v>
      </c>
      <c r="S110" s="30">
        <v>2491.04</v>
      </c>
      <c r="T110" s="30">
        <v>2498.31</v>
      </c>
      <c r="U110" s="30">
        <v>2535.7600000000002</v>
      </c>
      <c r="V110" s="30">
        <v>2563.87</v>
      </c>
      <c r="W110" s="30">
        <v>2566.23</v>
      </c>
      <c r="X110" s="30">
        <v>2565.13</v>
      </c>
      <c r="Y110" s="30">
        <v>2519.73</v>
      </c>
      <c r="Z110" s="30">
        <v>2485.2600000000002</v>
      </c>
    </row>
    <row r="111" spans="2:26" x14ac:dyDescent="0.25">
      <c r="B111" s="24">
        <v>15</v>
      </c>
      <c r="C111" s="30">
        <v>2426.25</v>
      </c>
      <c r="D111" s="30">
        <v>2358.23</v>
      </c>
      <c r="E111" s="30">
        <v>2322.0700000000002</v>
      </c>
      <c r="F111" s="30">
        <v>2276.3200000000002</v>
      </c>
      <c r="G111" s="30">
        <v>2273.21</v>
      </c>
      <c r="H111" s="30">
        <v>2209.02</v>
      </c>
      <c r="I111" s="30">
        <v>2220.4</v>
      </c>
      <c r="J111" s="30">
        <v>2236.21</v>
      </c>
      <c r="K111" s="30">
        <v>2281.06</v>
      </c>
      <c r="L111" s="30">
        <v>2314</v>
      </c>
      <c r="M111" s="30">
        <v>2379.37</v>
      </c>
      <c r="N111" s="30">
        <v>2394.87</v>
      </c>
      <c r="O111" s="30">
        <v>2440.6</v>
      </c>
      <c r="P111" s="30">
        <v>2475.0300000000002</v>
      </c>
      <c r="Q111" s="30">
        <v>2468.66</v>
      </c>
      <c r="R111" s="30">
        <v>2430.0500000000002</v>
      </c>
      <c r="S111" s="30">
        <v>2433.98</v>
      </c>
      <c r="T111" s="30">
        <v>2439.9299999999998</v>
      </c>
      <c r="U111" s="30">
        <v>2492.91</v>
      </c>
      <c r="V111" s="30">
        <v>2521.81</v>
      </c>
      <c r="W111" s="30">
        <v>2533.13</v>
      </c>
      <c r="X111" s="30">
        <v>2525.66</v>
      </c>
      <c r="Y111" s="30">
        <v>2474.7399999999998</v>
      </c>
      <c r="Z111" s="30">
        <v>2452.38</v>
      </c>
    </row>
    <row r="112" spans="2:26" x14ac:dyDescent="0.25">
      <c r="B112" s="24">
        <v>16</v>
      </c>
      <c r="C112" s="30">
        <v>2394.63</v>
      </c>
      <c r="D112" s="30">
        <v>2355.4699999999998</v>
      </c>
      <c r="E112" s="30">
        <v>2289.6</v>
      </c>
      <c r="F112" s="30">
        <v>2242.17</v>
      </c>
      <c r="G112" s="30">
        <v>2215.46</v>
      </c>
      <c r="H112" s="30">
        <v>2216.37</v>
      </c>
      <c r="I112" s="30">
        <v>2222.65</v>
      </c>
      <c r="J112" s="30">
        <v>2231.66</v>
      </c>
      <c r="K112" s="30">
        <v>2316.54</v>
      </c>
      <c r="L112" s="30">
        <v>2426.35</v>
      </c>
      <c r="M112" s="30">
        <v>2477.0700000000002</v>
      </c>
      <c r="N112" s="30">
        <v>2538.4</v>
      </c>
      <c r="O112" s="30">
        <v>2535.65</v>
      </c>
      <c r="P112" s="30">
        <v>2521.83</v>
      </c>
      <c r="Q112" s="30">
        <v>2511.27</v>
      </c>
      <c r="R112" s="30">
        <v>2509.39</v>
      </c>
      <c r="S112" s="30">
        <v>2510.5500000000002</v>
      </c>
      <c r="T112" s="30">
        <v>2486.8000000000002</v>
      </c>
      <c r="U112" s="30">
        <v>2506.2399999999998</v>
      </c>
      <c r="V112" s="30">
        <v>2525.87</v>
      </c>
      <c r="W112" s="30">
        <v>2518.4699999999998</v>
      </c>
      <c r="X112" s="30">
        <v>2482.1999999999998</v>
      </c>
      <c r="Y112" s="30">
        <v>2397</v>
      </c>
      <c r="Z112" s="30">
        <v>2374.11</v>
      </c>
    </row>
    <row r="113" spans="2:26" x14ac:dyDescent="0.25">
      <c r="B113" s="24">
        <v>17</v>
      </c>
      <c r="C113" s="30">
        <v>2361.4299999999998</v>
      </c>
      <c r="D113" s="30">
        <v>2327.02</v>
      </c>
      <c r="E113" s="30">
        <v>2311.7199999999998</v>
      </c>
      <c r="F113" s="30">
        <v>2230.29</v>
      </c>
      <c r="G113" s="30">
        <v>2229.77</v>
      </c>
      <c r="H113" s="30">
        <v>2230.61</v>
      </c>
      <c r="I113" s="30">
        <v>2235.7600000000002</v>
      </c>
      <c r="J113" s="30">
        <v>2280.67</v>
      </c>
      <c r="K113" s="30">
        <v>2346.5100000000002</v>
      </c>
      <c r="L113" s="30">
        <v>2369.2600000000002</v>
      </c>
      <c r="M113" s="30">
        <v>2395.86</v>
      </c>
      <c r="N113" s="30">
        <v>2422.59</v>
      </c>
      <c r="O113" s="30">
        <v>2451.42</v>
      </c>
      <c r="P113" s="30">
        <v>2408.71</v>
      </c>
      <c r="Q113" s="30">
        <v>2408</v>
      </c>
      <c r="R113" s="30">
        <v>2409.35</v>
      </c>
      <c r="S113" s="30">
        <v>2409.21</v>
      </c>
      <c r="T113" s="30">
        <v>2388.33</v>
      </c>
      <c r="U113" s="30">
        <v>2414.11</v>
      </c>
      <c r="V113" s="30">
        <v>2438.5</v>
      </c>
      <c r="W113" s="30">
        <v>2509.1799999999998</v>
      </c>
      <c r="X113" s="30">
        <v>2442.5700000000002</v>
      </c>
      <c r="Y113" s="30">
        <v>2382.44</v>
      </c>
      <c r="Z113" s="30">
        <v>2339.19</v>
      </c>
    </row>
    <row r="114" spans="2:26" x14ac:dyDescent="0.25">
      <c r="B114" s="24">
        <v>18</v>
      </c>
      <c r="C114" s="30">
        <v>2329.2800000000002</v>
      </c>
      <c r="D114" s="30">
        <v>2309.61</v>
      </c>
      <c r="E114" s="30">
        <v>2289.67</v>
      </c>
      <c r="F114" s="30">
        <v>2225.4299999999998</v>
      </c>
      <c r="G114" s="30">
        <v>2205</v>
      </c>
      <c r="H114" s="30">
        <v>2209.02</v>
      </c>
      <c r="I114" s="30">
        <v>2253.7800000000002</v>
      </c>
      <c r="J114" s="30">
        <v>2250.25</v>
      </c>
      <c r="K114" s="30">
        <v>2331.94</v>
      </c>
      <c r="L114" s="30">
        <v>2372.0500000000002</v>
      </c>
      <c r="M114" s="30">
        <v>2400.94</v>
      </c>
      <c r="N114" s="30">
        <v>2427.52</v>
      </c>
      <c r="O114" s="30">
        <v>2441.3200000000002</v>
      </c>
      <c r="P114" s="30">
        <v>2438.54</v>
      </c>
      <c r="Q114" s="30">
        <v>2426.91</v>
      </c>
      <c r="R114" s="30">
        <v>2432.13</v>
      </c>
      <c r="S114" s="30">
        <v>2422.9499999999998</v>
      </c>
      <c r="T114" s="30">
        <v>2396.75</v>
      </c>
      <c r="U114" s="30">
        <v>2421.0700000000002</v>
      </c>
      <c r="V114" s="30">
        <v>2444.0500000000002</v>
      </c>
      <c r="W114" s="30">
        <v>2493.4899999999998</v>
      </c>
      <c r="X114" s="30">
        <v>2448.41</v>
      </c>
      <c r="Y114" s="30">
        <v>2384.9299999999998</v>
      </c>
      <c r="Z114" s="30">
        <v>2352.17</v>
      </c>
    </row>
    <row r="115" spans="2:26" x14ac:dyDescent="0.25">
      <c r="B115" s="24">
        <v>19</v>
      </c>
      <c r="C115" s="30">
        <v>2333.16</v>
      </c>
      <c r="D115" s="30">
        <v>2247.16</v>
      </c>
      <c r="E115" s="30">
        <v>2269.84</v>
      </c>
      <c r="F115" s="30">
        <v>2226.39</v>
      </c>
      <c r="G115" s="30">
        <v>2274.08</v>
      </c>
      <c r="H115" s="30">
        <v>2243.36</v>
      </c>
      <c r="I115" s="30">
        <v>2305.4499999999998</v>
      </c>
      <c r="J115" s="30">
        <v>2291.86</v>
      </c>
      <c r="K115" s="30">
        <v>2321.42</v>
      </c>
      <c r="L115" s="30">
        <v>2366.61</v>
      </c>
      <c r="M115" s="30">
        <v>2411</v>
      </c>
      <c r="N115" s="30">
        <v>2532.41</v>
      </c>
      <c r="O115" s="30">
        <v>2501.9</v>
      </c>
      <c r="P115" s="30">
        <v>2497.31</v>
      </c>
      <c r="Q115" s="30">
        <v>2400.44</v>
      </c>
      <c r="R115" s="30">
        <v>2398.46</v>
      </c>
      <c r="S115" s="30">
        <v>2464.46</v>
      </c>
      <c r="T115" s="30">
        <v>2402.4499999999998</v>
      </c>
      <c r="U115" s="30">
        <v>2415.5300000000002</v>
      </c>
      <c r="V115" s="30">
        <v>2558.7399999999998</v>
      </c>
      <c r="W115" s="30">
        <v>2615.52</v>
      </c>
      <c r="X115" s="30">
        <v>2526.6799999999998</v>
      </c>
      <c r="Y115" s="30">
        <v>2460.6999999999998</v>
      </c>
      <c r="Z115" s="30">
        <v>2366.66</v>
      </c>
    </row>
    <row r="116" spans="2:26" x14ac:dyDescent="0.25">
      <c r="B116" s="24">
        <v>20</v>
      </c>
      <c r="C116" s="30">
        <v>2317.7600000000002</v>
      </c>
      <c r="D116" s="30">
        <v>2293.16</v>
      </c>
      <c r="E116" s="30">
        <v>2271.21</v>
      </c>
      <c r="F116" s="30">
        <v>2267.69</v>
      </c>
      <c r="G116" s="30">
        <v>2228.94</v>
      </c>
      <c r="H116" s="30">
        <v>2245.04</v>
      </c>
      <c r="I116" s="30">
        <v>2300.92</v>
      </c>
      <c r="J116" s="30">
        <v>2287.94</v>
      </c>
      <c r="K116" s="30">
        <v>2318.9699999999998</v>
      </c>
      <c r="L116" s="30">
        <v>2349.33</v>
      </c>
      <c r="M116" s="30">
        <v>2473.66</v>
      </c>
      <c r="N116" s="30">
        <v>2550.41</v>
      </c>
      <c r="O116" s="30">
        <v>2536.21</v>
      </c>
      <c r="P116" s="30">
        <v>2513.86</v>
      </c>
      <c r="Q116" s="30">
        <v>2488.69</v>
      </c>
      <c r="R116" s="30">
        <v>2507.96</v>
      </c>
      <c r="S116" s="30">
        <v>2503.15</v>
      </c>
      <c r="T116" s="30">
        <v>2494.67</v>
      </c>
      <c r="U116" s="30">
        <v>2520.6799999999998</v>
      </c>
      <c r="V116" s="30">
        <v>2620.69</v>
      </c>
      <c r="W116" s="30">
        <v>2537.8200000000002</v>
      </c>
      <c r="X116" s="30">
        <v>2498.14</v>
      </c>
      <c r="Y116" s="30">
        <v>2440.0300000000002</v>
      </c>
      <c r="Z116" s="30">
        <v>2357.84</v>
      </c>
    </row>
    <row r="117" spans="2:26" x14ac:dyDescent="0.25">
      <c r="B117" s="24">
        <v>21</v>
      </c>
      <c r="C117" s="30">
        <v>2323.98</v>
      </c>
      <c r="D117" s="30">
        <v>2297.1</v>
      </c>
      <c r="E117" s="30">
        <v>2267.9699999999998</v>
      </c>
      <c r="F117" s="30">
        <v>2248.63</v>
      </c>
      <c r="G117" s="30">
        <v>2321.0100000000002</v>
      </c>
      <c r="H117" s="30">
        <v>2301.8200000000002</v>
      </c>
      <c r="I117" s="30">
        <v>2306.96</v>
      </c>
      <c r="J117" s="30">
        <v>2312.7399999999998</v>
      </c>
      <c r="K117" s="30">
        <v>2327.59</v>
      </c>
      <c r="L117" s="30">
        <v>2339.98</v>
      </c>
      <c r="M117" s="30">
        <v>2352.89</v>
      </c>
      <c r="N117" s="30">
        <v>2368.9899999999998</v>
      </c>
      <c r="O117" s="30">
        <v>2382.81</v>
      </c>
      <c r="P117" s="30">
        <v>2380.9899999999998</v>
      </c>
      <c r="Q117" s="30">
        <v>2461.9899999999998</v>
      </c>
      <c r="R117" s="30">
        <v>2459.1999999999998</v>
      </c>
      <c r="S117" s="30">
        <v>2383.02</v>
      </c>
      <c r="T117" s="30">
        <v>2371.31</v>
      </c>
      <c r="U117" s="30">
        <v>2467.2399999999998</v>
      </c>
      <c r="V117" s="30">
        <v>2510.84</v>
      </c>
      <c r="W117" s="30">
        <v>2520.46</v>
      </c>
      <c r="X117" s="30">
        <v>2499.15</v>
      </c>
      <c r="Y117" s="30">
        <v>2462.63</v>
      </c>
      <c r="Z117" s="30">
        <v>2391.56</v>
      </c>
    </row>
    <row r="118" spans="2:26" x14ac:dyDescent="0.25">
      <c r="B118" s="24">
        <v>22</v>
      </c>
      <c r="C118" s="30">
        <v>2347.0700000000002</v>
      </c>
      <c r="D118" s="30">
        <v>2318.31</v>
      </c>
      <c r="E118" s="30">
        <v>2309.23</v>
      </c>
      <c r="F118" s="30">
        <v>2299.17</v>
      </c>
      <c r="G118" s="30">
        <v>2273.54</v>
      </c>
      <c r="H118" s="30">
        <v>2258.9499999999998</v>
      </c>
      <c r="I118" s="30">
        <v>2267.94</v>
      </c>
      <c r="J118" s="30">
        <v>2236.61</v>
      </c>
      <c r="K118" s="30">
        <v>2280.3000000000002</v>
      </c>
      <c r="L118" s="30">
        <v>2286.1</v>
      </c>
      <c r="M118" s="30">
        <v>2317.5500000000002</v>
      </c>
      <c r="N118" s="30">
        <v>2250.21</v>
      </c>
      <c r="O118" s="30">
        <v>2515.08</v>
      </c>
      <c r="P118" s="30">
        <v>2507.69</v>
      </c>
      <c r="Q118" s="30">
        <v>2483.09</v>
      </c>
      <c r="R118" s="30">
        <v>2503.79</v>
      </c>
      <c r="S118" s="30">
        <v>2489.44</v>
      </c>
      <c r="T118" s="30">
        <v>2515.2600000000002</v>
      </c>
      <c r="U118" s="30">
        <v>2538.63</v>
      </c>
      <c r="V118" s="30">
        <v>2619.4699999999998</v>
      </c>
      <c r="W118" s="30">
        <v>2621.16</v>
      </c>
      <c r="X118" s="30">
        <v>2597.87</v>
      </c>
      <c r="Y118" s="30">
        <v>2540.66</v>
      </c>
      <c r="Z118" s="30">
        <v>2454.16</v>
      </c>
    </row>
    <row r="119" spans="2:26" x14ac:dyDescent="0.25">
      <c r="B119" s="24">
        <v>23</v>
      </c>
      <c r="C119" s="30">
        <v>2323.2199999999998</v>
      </c>
      <c r="D119" s="30">
        <v>2300.2199999999998</v>
      </c>
      <c r="E119" s="30">
        <v>2281.66</v>
      </c>
      <c r="F119" s="30">
        <v>2278.9299999999998</v>
      </c>
      <c r="G119" s="30">
        <v>2242.44</v>
      </c>
      <c r="H119" s="30">
        <v>2240.08</v>
      </c>
      <c r="I119" s="30">
        <v>2251.7800000000002</v>
      </c>
      <c r="J119" s="30">
        <v>2290.5100000000002</v>
      </c>
      <c r="K119" s="30">
        <v>2322.9499999999998</v>
      </c>
      <c r="L119" s="30">
        <v>2440.2399999999998</v>
      </c>
      <c r="M119" s="30">
        <v>2547.4299999999998</v>
      </c>
      <c r="N119" s="30">
        <v>2370.96</v>
      </c>
      <c r="O119" s="30">
        <v>2373.0700000000002</v>
      </c>
      <c r="P119" s="30">
        <v>2372.89</v>
      </c>
      <c r="Q119" s="30">
        <v>2380.5100000000002</v>
      </c>
      <c r="R119" s="30">
        <v>2380.5100000000002</v>
      </c>
      <c r="S119" s="30">
        <v>2380.92</v>
      </c>
      <c r="T119" s="30">
        <v>2380.39</v>
      </c>
      <c r="U119" s="30">
        <v>2636.11</v>
      </c>
      <c r="V119" s="30">
        <v>2338.38</v>
      </c>
      <c r="W119" s="30">
        <v>2636.47</v>
      </c>
      <c r="X119" s="30">
        <v>2614.13</v>
      </c>
      <c r="Y119" s="30">
        <v>2557.21</v>
      </c>
      <c r="Z119" s="30">
        <v>2249.62</v>
      </c>
    </row>
    <row r="120" spans="2:26" x14ac:dyDescent="0.25">
      <c r="B120" s="24">
        <v>24</v>
      </c>
      <c r="C120" s="30">
        <v>2267.98</v>
      </c>
      <c r="D120" s="30">
        <v>2228.87</v>
      </c>
      <c r="E120" s="30">
        <v>2217.92</v>
      </c>
      <c r="F120" s="30">
        <v>2222.75</v>
      </c>
      <c r="G120" s="30">
        <v>2226</v>
      </c>
      <c r="H120" s="30">
        <v>2230.65</v>
      </c>
      <c r="I120" s="30">
        <v>2252.5100000000002</v>
      </c>
      <c r="J120" s="30">
        <v>2297.85</v>
      </c>
      <c r="K120" s="30">
        <v>2315</v>
      </c>
      <c r="L120" s="30">
        <v>2469.5</v>
      </c>
      <c r="M120" s="30">
        <v>2477.2800000000002</v>
      </c>
      <c r="N120" s="30">
        <v>2286.1</v>
      </c>
      <c r="O120" s="30">
        <v>2280.6799999999998</v>
      </c>
      <c r="P120" s="30">
        <v>2278.8200000000002</v>
      </c>
      <c r="Q120" s="30">
        <v>2285.08</v>
      </c>
      <c r="R120" s="30">
        <v>2287.52</v>
      </c>
      <c r="S120" s="30">
        <v>2305.21</v>
      </c>
      <c r="T120" s="30">
        <v>2271.4299999999998</v>
      </c>
      <c r="U120" s="30">
        <v>2360.4499999999998</v>
      </c>
      <c r="V120" s="30">
        <v>2377.88</v>
      </c>
      <c r="W120" s="30">
        <v>2286.15</v>
      </c>
      <c r="X120" s="30">
        <v>2264.54</v>
      </c>
      <c r="Y120" s="30">
        <v>2265.9499999999998</v>
      </c>
      <c r="Z120" s="30">
        <v>2251.37</v>
      </c>
    </row>
    <row r="121" spans="2:26" x14ac:dyDescent="0.25">
      <c r="B121" s="24">
        <v>25</v>
      </c>
      <c r="C121" s="30">
        <v>2321.04</v>
      </c>
      <c r="D121" s="30">
        <v>2273.16</v>
      </c>
      <c r="E121" s="30">
        <v>2266.6799999999998</v>
      </c>
      <c r="F121" s="30">
        <v>2225.48</v>
      </c>
      <c r="G121" s="30">
        <v>2208.9699999999998</v>
      </c>
      <c r="H121" s="30">
        <v>2212.5</v>
      </c>
      <c r="I121" s="30">
        <v>2228.16</v>
      </c>
      <c r="J121" s="30">
        <v>2237.39</v>
      </c>
      <c r="K121" s="30">
        <v>2245.09</v>
      </c>
      <c r="L121" s="30">
        <v>2351.31</v>
      </c>
      <c r="M121" s="30">
        <v>2521.6</v>
      </c>
      <c r="N121" s="30">
        <v>2636.57</v>
      </c>
      <c r="O121" s="30">
        <v>2634.85</v>
      </c>
      <c r="P121" s="30">
        <v>2666.14</v>
      </c>
      <c r="Q121" s="30">
        <v>2667.51</v>
      </c>
      <c r="R121" s="30">
        <v>2659.35</v>
      </c>
      <c r="S121" s="30">
        <v>2642.64</v>
      </c>
      <c r="T121" s="30">
        <v>2647.58</v>
      </c>
      <c r="U121" s="30">
        <v>2663.24</v>
      </c>
      <c r="V121" s="30">
        <v>2664.95</v>
      </c>
      <c r="W121" s="30">
        <v>2660.34</v>
      </c>
      <c r="X121" s="30">
        <v>2630.63</v>
      </c>
      <c r="Y121" s="30">
        <v>2374.83</v>
      </c>
      <c r="Z121" s="30">
        <v>2272.59</v>
      </c>
    </row>
    <row r="122" spans="2:26" x14ac:dyDescent="0.25">
      <c r="B122" s="24">
        <v>26</v>
      </c>
      <c r="C122" s="30">
        <v>2260.9</v>
      </c>
      <c r="D122" s="30">
        <v>2242.6799999999998</v>
      </c>
      <c r="E122" s="30">
        <v>2183.84</v>
      </c>
      <c r="F122" s="30">
        <v>2182.2600000000002</v>
      </c>
      <c r="G122" s="30">
        <v>2183.73</v>
      </c>
      <c r="H122" s="30">
        <v>2186.79</v>
      </c>
      <c r="I122" s="30">
        <v>2208.9299999999998</v>
      </c>
      <c r="J122" s="30">
        <v>2219.3000000000002</v>
      </c>
      <c r="K122" s="30">
        <v>2260.5100000000002</v>
      </c>
      <c r="L122" s="30">
        <v>2351.77</v>
      </c>
      <c r="M122" s="30">
        <v>2529.89</v>
      </c>
      <c r="N122" s="30">
        <v>2646.58</v>
      </c>
      <c r="O122" s="30">
        <v>2631.28</v>
      </c>
      <c r="P122" s="30">
        <v>2647.3</v>
      </c>
      <c r="Q122" s="30">
        <v>2640.35</v>
      </c>
      <c r="R122" s="30">
        <v>2629.92</v>
      </c>
      <c r="S122" s="30">
        <v>2612.06</v>
      </c>
      <c r="T122" s="30">
        <v>2614.37</v>
      </c>
      <c r="U122" s="30">
        <v>2642.89</v>
      </c>
      <c r="V122" s="30">
        <v>2191.8000000000002</v>
      </c>
      <c r="W122" s="30">
        <v>2644.71</v>
      </c>
      <c r="X122" s="30">
        <v>2631.15</v>
      </c>
      <c r="Y122" s="30">
        <v>2564.89</v>
      </c>
      <c r="Z122" s="30">
        <v>2270.6</v>
      </c>
    </row>
    <row r="123" spans="2:26" x14ac:dyDescent="0.25">
      <c r="B123" s="24">
        <v>27</v>
      </c>
      <c r="C123" s="30">
        <v>2253.36</v>
      </c>
      <c r="D123" s="30">
        <v>2224.17</v>
      </c>
      <c r="E123" s="30">
        <v>2176.8000000000002</v>
      </c>
      <c r="F123" s="30">
        <v>2175.19</v>
      </c>
      <c r="G123" s="30">
        <v>2235.5300000000002</v>
      </c>
      <c r="H123" s="30">
        <v>2239.9699999999998</v>
      </c>
      <c r="I123" s="30">
        <v>2246.33</v>
      </c>
      <c r="J123" s="30">
        <v>2306.0700000000002</v>
      </c>
      <c r="K123" s="30">
        <v>2350.69</v>
      </c>
      <c r="L123" s="30">
        <v>2355.31</v>
      </c>
      <c r="M123" s="30">
        <v>2519.56</v>
      </c>
      <c r="N123" s="30">
        <v>2614.71</v>
      </c>
      <c r="O123" s="30">
        <v>2635.36</v>
      </c>
      <c r="P123" s="30">
        <v>2643.6</v>
      </c>
      <c r="Q123" s="30">
        <v>2642.02</v>
      </c>
      <c r="R123" s="30">
        <v>2643.08</v>
      </c>
      <c r="S123" s="30">
        <v>2640.14</v>
      </c>
      <c r="T123" s="30">
        <v>2643.89</v>
      </c>
      <c r="U123" s="30">
        <v>2662.62</v>
      </c>
      <c r="V123" s="30">
        <v>2667.58</v>
      </c>
      <c r="W123" s="30">
        <v>2658.66</v>
      </c>
      <c r="X123" s="30">
        <v>2629.56</v>
      </c>
      <c r="Y123" s="30">
        <v>2362.2399999999998</v>
      </c>
      <c r="Z123" s="30">
        <v>2353.0500000000002</v>
      </c>
    </row>
    <row r="124" spans="2:26" x14ac:dyDescent="0.25">
      <c r="B124" s="24">
        <v>28</v>
      </c>
      <c r="C124" s="30">
        <v>2342.1799999999998</v>
      </c>
      <c r="D124" s="30">
        <v>2260.0500000000002</v>
      </c>
      <c r="E124" s="30">
        <v>2286</v>
      </c>
      <c r="F124" s="30">
        <v>2281.61</v>
      </c>
      <c r="G124" s="30">
        <v>2310.92</v>
      </c>
      <c r="H124" s="30">
        <v>2295.62</v>
      </c>
      <c r="I124" s="30">
        <v>2302.9899999999998</v>
      </c>
      <c r="J124" s="30">
        <v>2302.8200000000002</v>
      </c>
      <c r="K124" s="30">
        <v>2326.8000000000002</v>
      </c>
      <c r="L124" s="30">
        <v>2356.2199999999998</v>
      </c>
      <c r="M124" s="30">
        <v>2378.33</v>
      </c>
      <c r="N124" s="30">
        <v>2411.61</v>
      </c>
      <c r="O124" s="30">
        <v>2536.98</v>
      </c>
      <c r="P124" s="30">
        <v>2597.84</v>
      </c>
      <c r="Q124" s="30">
        <v>2529.67</v>
      </c>
      <c r="R124" s="30">
        <v>2545.8200000000002</v>
      </c>
      <c r="S124" s="30">
        <v>2527.92</v>
      </c>
      <c r="T124" s="30">
        <v>2525.25</v>
      </c>
      <c r="U124" s="30">
        <v>2597.4899999999998</v>
      </c>
      <c r="V124" s="30">
        <v>2627.68</v>
      </c>
      <c r="W124" s="30">
        <v>2615.98</v>
      </c>
      <c r="X124" s="30">
        <v>2502.39</v>
      </c>
      <c r="Y124" s="30">
        <v>2483.5300000000002</v>
      </c>
      <c r="Z124" s="30">
        <v>2440.15</v>
      </c>
    </row>
    <row r="125" spans="2:26" x14ac:dyDescent="0.25">
      <c r="B125" s="24">
        <v>29</v>
      </c>
      <c r="C125" s="30">
        <v>2374.9299999999998</v>
      </c>
      <c r="D125" s="30">
        <v>2340.2399999999998</v>
      </c>
      <c r="E125" s="30">
        <v>2313.9699999999998</v>
      </c>
      <c r="F125" s="30">
        <v>2278.59</v>
      </c>
      <c r="G125" s="30">
        <v>2310.39</v>
      </c>
      <c r="H125" s="30">
        <v>2299.75</v>
      </c>
      <c r="I125" s="30">
        <v>2311.86</v>
      </c>
      <c r="J125" s="30">
        <v>2291.81</v>
      </c>
      <c r="K125" s="30">
        <v>2310.37</v>
      </c>
      <c r="L125" s="30">
        <v>2345.94</v>
      </c>
      <c r="M125" s="30">
        <v>2360.87</v>
      </c>
      <c r="N125" s="30">
        <v>2370.9899999999998</v>
      </c>
      <c r="O125" s="30">
        <v>2468.0300000000002</v>
      </c>
      <c r="P125" s="30">
        <v>2514.46</v>
      </c>
      <c r="Q125" s="30">
        <v>2496.6799999999998</v>
      </c>
      <c r="R125" s="30">
        <v>2512.0100000000002</v>
      </c>
      <c r="S125" s="30">
        <v>2518.0100000000002</v>
      </c>
      <c r="T125" s="30">
        <v>2512.7600000000002</v>
      </c>
      <c r="U125" s="30">
        <v>2601.69</v>
      </c>
      <c r="V125" s="30">
        <v>2499.52</v>
      </c>
      <c r="W125" s="30">
        <v>2496.69</v>
      </c>
      <c r="X125" s="30">
        <v>2616.38</v>
      </c>
      <c r="Y125" s="30">
        <v>2504.62</v>
      </c>
      <c r="Z125" s="30">
        <v>2465.4499999999998</v>
      </c>
    </row>
    <row r="126" spans="2:26" x14ac:dyDescent="0.25">
      <c r="B126" s="24">
        <v>30</v>
      </c>
      <c r="C126" s="30">
        <v>2390.52</v>
      </c>
      <c r="D126" s="30">
        <v>2363.37</v>
      </c>
      <c r="E126" s="30">
        <v>2358.48</v>
      </c>
      <c r="F126" s="30">
        <v>2324.5700000000002</v>
      </c>
      <c r="G126" s="30">
        <v>2289.4</v>
      </c>
      <c r="H126" s="30">
        <v>2280.38</v>
      </c>
      <c r="I126" s="30">
        <v>2303.85</v>
      </c>
      <c r="J126" s="30">
        <v>2338.83</v>
      </c>
      <c r="K126" s="30">
        <v>2378.15</v>
      </c>
      <c r="L126" s="30">
        <v>2399.56</v>
      </c>
      <c r="M126" s="30">
        <v>2547.38</v>
      </c>
      <c r="N126" s="30">
        <v>2610.0300000000002</v>
      </c>
      <c r="O126" s="30">
        <v>2597.2399999999998</v>
      </c>
      <c r="P126" s="30">
        <v>2597.63</v>
      </c>
      <c r="Q126" s="30">
        <v>2597.9</v>
      </c>
      <c r="R126" s="30">
        <v>2634.16</v>
      </c>
      <c r="S126" s="30">
        <v>2597.9299999999998</v>
      </c>
      <c r="T126" s="30">
        <v>2640.64</v>
      </c>
      <c r="U126" s="30">
        <v>2609.0500000000002</v>
      </c>
      <c r="V126" s="30">
        <v>2677.05</v>
      </c>
      <c r="W126" s="30">
        <v>2662</v>
      </c>
      <c r="X126" s="30">
        <v>2640.14</v>
      </c>
      <c r="Y126" s="30">
        <v>2597.02</v>
      </c>
      <c r="Z126" s="30">
        <v>2471.23</v>
      </c>
    </row>
    <row r="127" spans="2:26" x14ac:dyDescent="0.25">
      <c r="B127" s="31">
        <v>31</v>
      </c>
      <c r="C127" s="30">
        <v>2373.15</v>
      </c>
      <c r="D127" s="30">
        <v>2349.9699999999998</v>
      </c>
      <c r="E127" s="30">
        <v>2345.46</v>
      </c>
      <c r="F127" s="30">
        <v>2327.75</v>
      </c>
      <c r="G127" s="30">
        <v>2307.9499999999998</v>
      </c>
      <c r="H127" s="30">
        <v>2305.8000000000002</v>
      </c>
      <c r="I127" s="30">
        <v>2321.58</v>
      </c>
      <c r="J127" s="30">
        <v>2339.59</v>
      </c>
      <c r="K127" s="30">
        <v>2373.35</v>
      </c>
      <c r="L127" s="30">
        <v>2387.5500000000002</v>
      </c>
      <c r="M127" s="30">
        <v>2408.73</v>
      </c>
      <c r="N127" s="30">
        <v>2542.9299999999998</v>
      </c>
      <c r="O127" s="30">
        <v>2533.34</v>
      </c>
      <c r="P127" s="30">
        <v>2476.23</v>
      </c>
      <c r="Q127" s="30">
        <v>2475.16</v>
      </c>
      <c r="R127" s="30">
        <v>2474.66</v>
      </c>
      <c r="S127" s="30">
        <v>2475.64</v>
      </c>
      <c r="T127" s="30">
        <v>2470.5100000000002</v>
      </c>
      <c r="U127" s="30">
        <v>2538.61</v>
      </c>
      <c r="V127" s="30">
        <v>2548.25</v>
      </c>
      <c r="W127" s="30">
        <v>2535.8200000000002</v>
      </c>
      <c r="X127" s="30">
        <v>2465.6799999999998</v>
      </c>
      <c r="Y127" s="30">
        <v>2382.2199999999998</v>
      </c>
      <c r="Z127" s="30">
        <v>2360.11</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2540.66</v>
      </c>
      <c r="D133" s="30">
        <v>2497.63</v>
      </c>
      <c r="E133" s="30">
        <v>2459.8000000000002</v>
      </c>
      <c r="F133" s="30">
        <v>2452.4299999999998</v>
      </c>
      <c r="G133" s="30">
        <v>2436.63</v>
      </c>
      <c r="H133" s="30">
        <v>2413.2199999999998</v>
      </c>
      <c r="I133" s="30">
        <v>2413.9</v>
      </c>
      <c r="J133" s="30">
        <v>2406.77</v>
      </c>
      <c r="K133" s="30">
        <v>2416.4699999999998</v>
      </c>
      <c r="L133" s="30">
        <v>2456.08</v>
      </c>
      <c r="M133" s="30">
        <v>2487.13</v>
      </c>
      <c r="N133" s="30">
        <v>2514.9499999999998</v>
      </c>
      <c r="O133" s="30">
        <v>2574.96</v>
      </c>
      <c r="P133" s="30">
        <v>2584.52</v>
      </c>
      <c r="Q133" s="30">
        <v>2580.81</v>
      </c>
      <c r="R133" s="30">
        <v>2564.85</v>
      </c>
      <c r="S133" s="30">
        <v>2570.96</v>
      </c>
      <c r="T133" s="30">
        <v>2553.5100000000002</v>
      </c>
      <c r="U133" s="30">
        <v>2601.4299999999998</v>
      </c>
      <c r="V133" s="30">
        <v>2621.93</v>
      </c>
      <c r="W133" s="30">
        <v>2650.71</v>
      </c>
      <c r="X133" s="30">
        <v>2626.79</v>
      </c>
      <c r="Y133" s="30">
        <v>2582.7199999999998</v>
      </c>
      <c r="Z133" s="30">
        <v>2577.7399999999998</v>
      </c>
    </row>
    <row r="134" spans="2:26" x14ac:dyDescent="0.25">
      <c r="B134" s="23">
        <v>2</v>
      </c>
      <c r="C134" s="30">
        <v>2543.19</v>
      </c>
      <c r="D134" s="30">
        <v>2473.35</v>
      </c>
      <c r="E134" s="30">
        <v>2473.9699999999998</v>
      </c>
      <c r="F134" s="30">
        <v>2438.79</v>
      </c>
      <c r="G134" s="30">
        <v>2356.77</v>
      </c>
      <c r="H134" s="30">
        <v>2361.3200000000002</v>
      </c>
      <c r="I134" s="30">
        <v>2413.21</v>
      </c>
      <c r="J134" s="30">
        <v>2444.7800000000002</v>
      </c>
      <c r="K134" s="30">
        <v>2473.29</v>
      </c>
      <c r="L134" s="30">
        <v>2550.6999999999998</v>
      </c>
      <c r="M134" s="30">
        <v>2613.9499999999998</v>
      </c>
      <c r="N134" s="30">
        <v>2677.37</v>
      </c>
      <c r="O134" s="30">
        <v>2677.44</v>
      </c>
      <c r="P134" s="30">
        <v>2677.5</v>
      </c>
      <c r="Q134" s="30">
        <v>2677.47</v>
      </c>
      <c r="R134" s="30">
        <v>2677.43</v>
      </c>
      <c r="S134" s="30">
        <v>2677.25</v>
      </c>
      <c r="T134" s="30">
        <v>2676.81</v>
      </c>
      <c r="U134" s="30">
        <v>2677.15</v>
      </c>
      <c r="V134" s="30">
        <v>2750.32</v>
      </c>
      <c r="W134" s="30">
        <v>2752.52</v>
      </c>
      <c r="X134" s="30">
        <v>2728.17</v>
      </c>
      <c r="Y134" s="30">
        <v>2565.7199999999998</v>
      </c>
      <c r="Z134" s="30">
        <v>2543.1</v>
      </c>
    </row>
    <row r="135" spans="2:26" x14ac:dyDescent="0.25">
      <c r="B135" s="21">
        <v>3</v>
      </c>
      <c r="C135" s="30">
        <v>2500.89</v>
      </c>
      <c r="D135" s="30">
        <v>2463.52</v>
      </c>
      <c r="E135" s="30">
        <v>2448.89</v>
      </c>
      <c r="F135" s="30">
        <v>2441.25</v>
      </c>
      <c r="G135" s="30">
        <v>2373.36</v>
      </c>
      <c r="H135" s="30">
        <v>2369.1999999999998</v>
      </c>
      <c r="I135" s="30">
        <v>2421.71</v>
      </c>
      <c r="J135" s="30">
        <v>2465.77</v>
      </c>
      <c r="K135" s="30">
        <v>2510.59</v>
      </c>
      <c r="L135" s="30">
        <v>2601.86</v>
      </c>
      <c r="M135" s="30">
        <v>2633.48</v>
      </c>
      <c r="N135" s="30">
        <v>2713.81</v>
      </c>
      <c r="O135" s="30">
        <v>2708.09</v>
      </c>
      <c r="P135" s="30">
        <v>2702.65</v>
      </c>
      <c r="Q135" s="30">
        <v>2695.52</v>
      </c>
      <c r="R135" s="30">
        <v>2685.02</v>
      </c>
      <c r="S135" s="30">
        <v>2678.54</v>
      </c>
      <c r="T135" s="30">
        <v>2662.13</v>
      </c>
      <c r="U135" s="30">
        <v>2681.71</v>
      </c>
      <c r="V135" s="30">
        <v>2700.12</v>
      </c>
      <c r="W135" s="30">
        <v>2706.18</v>
      </c>
      <c r="X135" s="30">
        <v>2689.32</v>
      </c>
      <c r="Y135" s="30">
        <v>2629.92</v>
      </c>
      <c r="Z135" s="30">
        <v>2612.77</v>
      </c>
    </row>
    <row r="136" spans="2:26" x14ac:dyDescent="0.25">
      <c r="B136" s="24">
        <v>4</v>
      </c>
      <c r="C136" s="30">
        <v>2555.9899999999998</v>
      </c>
      <c r="D136" s="30">
        <v>2493.52</v>
      </c>
      <c r="E136" s="30">
        <v>2473.36</v>
      </c>
      <c r="F136" s="30">
        <v>2441.4</v>
      </c>
      <c r="G136" s="30">
        <v>2295.2800000000002</v>
      </c>
      <c r="H136" s="30">
        <v>2294.5300000000002</v>
      </c>
      <c r="I136" s="30">
        <v>2349.38</v>
      </c>
      <c r="J136" s="30">
        <v>2373.7199999999998</v>
      </c>
      <c r="K136" s="30">
        <v>2410.5500000000002</v>
      </c>
      <c r="L136" s="30">
        <v>2524.7600000000002</v>
      </c>
      <c r="M136" s="30">
        <v>2590.37</v>
      </c>
      <c r="N136" s="30">
        <v>2695.33</v>
      </c>
      <c r="O136" s="30">
        <v>2694.49</v>
      </c>
      <c r="P136" s="30">
        <v>2695.73</v>
      </c>
      <c r="Q136" s="30">
        <v>2695.45</v>
      </c>
      <c r="R136" s="30">
        <v>2695.55</v>
      </c>
      <c r="S136" s="30">
        <v>2695.25</v>
      </c>
      <c r="T136" s="30">
        <v>2693.78</v>
      </c>
      <c r="U136" s="30">
        <v>2695.83</v>
      </c>
      <c r="V136" s="30">
        <v>2739.23</v>
      </c>
      <c r="W136" s="30">
        <v>2747.24</v>
      </c>
      <c r="X136" s="30">
        <v>2757.85</v>
      </c>
      <c r="Y136" s="30">
        <v>2624.41</v>
      </c>
      <c r="Z136" s="30">
        <v>2512.1999999999998</v>
      </c>
    </row>
    <row r="137" spans="2:26" x14ac:dyDescent="0.25">
      <c r="B137" s="24">
        <v>5</v>
      </c>
      <c r="C137" s="30">
        <v>2466.4699999999998</v>
      </c>
      <c r="D137" s="30">
        <v>2434.14</v>
      </c>
      <c r="E137" s="30">
        <v>2413</v>
      </c>
      <c r="F137" s="30">
        <v>2385.9</v>
      </c>
      <c r="G137" s="30">
        <v>2340.54</v>
      </c>
      <c r="H137" s="30">
        <v>2328.73</v>
      </c>
      <c r="I137" s="30">
        <v>2335.73</v>
      </c>
      <c r="J137" s="30">
        <v>2371.27</v>
      </c>
      <c r="K137" s="30">
        <v>2450.09</v>
      </c>
      <c r="L137" s="30">
        <v>2548.98</v>
      </c>
      <c r="M137" s="30">
        <v>2616.94</v>
      </c>
      <c r="N137" s="30">
        <v>2729.54</v>
      </c>
      <c r="O137" s="30">
        <v>2731.29</v>
      </c>
      <c r="P137" s="30">
        <v>2741.18</v>
      </c>
      <c r="Q137" s="30">
        <v>2730.13</v>
      </c>
      <c r="R137" s="30">
        <v>2731.37</v>
      </c>
      <c r="S137" s="30">
        <v>2737.93</v>
      </c>
      <c r="T137" s="30">
        <v>2691.61</v>
      </c>
      <c r="U137" s="30">
        <v>2734.4</v>
      </c>
      <c r="V137" s="30">
        <v>2756.83</v>
      </c>
      <c r="W137" s="30">
        <v>2774.75</v>
      </c>
      <c r="X137" s="30">
        <v>2743.5</v>
      </c>
      <c r="Y137" s="30">
        <v>2693.45</v>
      </c>
      <c r="Z137" s="30">
        <v>2558.75</v>
      </c>
    </row>
    <row r="138" spans="2:26" x14ac:dyDescent="0.25">
      <c r="B138" s="24">
        <v>6</v>
      </c>
      <c r="C138" s="30">
        <v>2512.0700000000002</v>
      </c>
      <c r="D138" s="30">
        <v>2477</v>
      </c>
      <c r="E138" s="30">
        <v>2441.64</v>
      </c>
      <c r="F138" s="30">
        <v>2437.41</v>
      </c>
      <c r="G138" s="30">
        <v>2339.9</v>
      </c>
      <c r="H138" s="30">
        <v>2332.9299999999998</v>
      </c>
      <c r="I138" s="30">
        <v>2369.9699999999998</v>
      </c>
      <c r="J138" s="30">
        <v>2417.13</v>
      </c>
      <c r="K138" s="30">
        <v>2503.62</v>
      </c>
      <c r="L138" s="30">
        <v>2540.21</v>
      </c>
      <c r="M138" s="30">
        <v>2593.6999999999998</v>
      </c>
      <c r="N138" s="30">
        <v>2656.69</v>
      </c>
      <c r="O138" s="30">
        <v>2694.9</v>
      </c>
      <c r="P138" s="30">
        <v>2695.29</v>
      </c>
      <c r="Q138" s="30">
        <v>2648.3</v>
      </c>
      <c r="R138" s="30">
        <v>2644.93</v>
      </c>
      <c r="S138" s="30">
        <v>2643.13</v>
      </c>
      <c r="T138" s="30">
        <v>2623.39</v>
      </c>
      <c r="U138" s="30">
        <v>2637.08</v>
      </c>
      <c r="V138" s="30">
        <v>2695.73</v>
      </c>
      <c r="W138" s="30">
        <v>2728.36</v>
      </c>
      <c r="X138" s="30">
        <v>2694.46</v>
      </c>
      <c r="Y138" s="30">
        <v>2597.58</v>
      </c>
      <c r="Z138" s="30">
        <v>2585.1</v>
      </c>
    </row>
    <row r="139" spans="2:26" x14ac:dyDescent="0.25">
      <c r="B139" s="24">
        <v>7</v>
      </c>
      <c r="C139" s="30">
        <v>2555.29</v>
      </c>
      <c r="D139" s="30">
        <v>2507.66</v>
      </c>
      <c r="E139" s="30">
        <v>2488.5100000000002</v>
      </c>
      <c r="F139" s="30">
        <v>2492.3000000000002</v>
      </c>
      <c r="G139" s="30">
        <v>2500.5300000000002</v>
      </c>
      <c r="H139" s="30">
        <v>2438.9699999999998</v>
      </c>
      <c r="I139" s="30">
        <v>2436.9299999999998</v>
      </c>
      <c r="J139" s="30">
        <v>2423.81</v>
      </c>
      <c r="K139" s="30">
        <v>2550.77</v>
      </c>
      <c r="L139" s="30">
        <v>2611.63</v>
      </c>
      <c r="M139" s="30">
        <v>2667.93</v>
      </c>
      <c r="N139" s="30">
        <v>2729.14</v>
      </c>
      <c r="O139" s="30">
        <v>2804.57</v>
      </c>
      <c r="P139" s="30">
        <v>2809.7</v>
      </c>
      <c r="Q139" s="30">
        <v>2811.28</v>
      </c>
      <c r="R139" s="30">
        <v>2809.24</v>
      </c>
      <c r="S139" s="30">
        <v>2807.52</v>
      </c>
      <c r="T139" s="30">
        <v>2799.31</v>
      </c>
      <c r="U139" s="30">
        <v>2797.97</v>
      </c>
      <c r="V139" s="30">
        <v>2804.86</v>
      </c>
      <c r="W139" s="30">
        <v>2808.87</v>
      </c>
      <c r="X139" s="30">
        <v>2809.29</v>
      </c>
      <c r="Y139" s="30">
        <v>2795.09</v>
      </c>
      <c r="Z139" s="30">
        <v>2751.27</v>
      </c>
    </row>
    <row r="140" spans="2:26" x14ac:dyDescent="0.25">
      <c r="B140" s="24">
        <v>8</v>
      </c>
      <c r="C140" s="30">
        <v>2693.67</v>
      </c>
      <c r="D140" s="30">
        <v>2605.61</v>
      </c>
      <c r="E140" s="30">
        <v>2486.69</v>
      </c>
      <c r="F140" s="30">
        <v>2487.27</v>
      </c>
      <c r="G140" s="30">
        <v>2406.88</v>
      </c>
      <c r="H140" s="30">
        <v>2344.2800000000002</v>
      </c>
      <c r="I140" s="30">
        <v>2327.5</v>
      </c>
      <c r="J140" s="30">
        <v>2301.3200000000002</v>
      </c>
      <c r="K140" s="30">
        <v>2381.31</v>
      </c>
      <c r="L140" s="30">
        <v>2410.34</v>
      </c>
      <c r="M140" s="30">
        <v>2494.1999999999998</v>
      </c>
      <c r="N140" s="30">
        <v>2542.3200000000002</v>
      </c>
      <c r="O140" s="30">
        <v>2605.79</v>
      </c>
      <c r="P140" s="30">
        <v>2635.17</v>
      </c>
      <c r="Q140" s="30">
        <v>2632.79</v>
      </c>
      <c r="R140" s="30">
        <v>2631.29</v>
      </c>
      <c r="S140" s="30">
        <v>2626.67</v>
      </c>
      <c r="T140" s="30">
        <v>2622.67</v>
      </c>
      <c r="U140" s="30">
        <v>2651.1</v>
      </c>
      <c r="V140" s="30">
        <v>2693.38</v>
      </c>
      <c r="W140" s="30">
        <v>2732.18</v>
      </c>
      <c r="X140" s="30">
        <v>2695.37</v>
      </c>
      <c r="Y140" s="30">
        <v>2694.96</v>
      </c>
      <c r="Z140" s="30">
        <v>2616.84</v>
      </c>
    </row>
    <row r="141" spans="2:26" x14ac:dyDescent="0.25">
      <c r="B141" s="24">
        <v>9</v>
      </c>
      <c r="C141" s="30">
        <v>2549.25</v>
      </c>
      <c r="D141" s="30">
        <v>2505.94</v>
      </c>
      <c r="E141" s="30">
        <v>2479.1</v>
      </c>
      <c r="F141" s="30">
        <v>2415.94</v>
      </c>
      <c r="G141" s="30">
        <v>2347.81</v>
      </c>
      <c r="H141" s="30">
        <v>2338.0100000000002</v>
      </c>
      <c r="I141" s="30">
        <v>2362.5300000000002</v>
      </c>
      <c r="J141" s="30">
        <v>2366.88</v>
      </c>
      <c r="K141" s="30">
        <v>2455.11</v>
      </c>
      <c r="L141" s="30">
        <v>2475.7399999999998</v>
      </c>
      <c r="M141" s="30">
        <v>2548.08</v>
      </c>
      <c r="N141" s="30">
        <v>2618.3200000000002</v>
      </c>
      <c r="O141" s="30">
        <v>2607.16</v>
      </c>
      <c r="P141" s="30">
        <v>2588.7199999999998</v>
      </c>
      <c r="Q141" s="30">
        <v>2572.77</v>
      </c>
      <c r="R141" s="30">
        <v>2556.61</v>
      </c>
      <c r="S141" s="30">
        <v>2554.4</v>
      </c>
      <c r="T141" s="30">
        <v>2530.04</v>
      </c>
      <c r="U141" s="30">
        <v>2548.58</v>
      </c>
      <c r="V141" s="30">
        <v>2574.96</v>
      </c>
      <c r="W141" s="30">
        <v>2586.33</v>
      </c>
      <c r="X141" s="30">
        <v>2568.58</v>
      </c>
      <c r="Y141" s="30">
        <v>2515.46</v>
      </c>
      <c r="Z141" s="30">
        <v>2460.5700000000002</v>
      </c>
    </row>
    <row r="142" spans="2:26" x14ac:dyDescent="0.25">
      <c r="B142" s="24">
        <v>10</v>
      </c>
      <c r="C142" s="30">
        <v>2450.9</v>
      </c>
      <c r="D142" s="30">
        <v>2389.65</v>
      </c>
      <c r="E142" s="30">
        <v>2357.1</v>
      </c>
      <c r="F142" s="30">
        <v>2304.96</v>
      </c>
      <c r="G142" s="30">
        <v>2349.79</v>
      </c>
      <c r="H142" s="30">
        <v>2354.35</v>
      </c>
      <c r="I142" s="30">
        <v>2389.2800000000002</v>
      </c>
      <c r="J142" s="30">
        <v>2398.9699999999998</v>
      </c>
      <c r="K142" s="30">
        <v>2505.27</v>
      </c>
      <c r="L142" s="30">
        <v>2556.86</v>
      </c>
      <c r="M142" s="30">
        <v>2615.41</v>
      </c>
      <c r="N142" s="30">
        <v>2700.45</v>
      </c>
      <c r="O142" s="30">
        <v>2697.54</v>
      </c>
      <c r="P142" s="30">
        <v>2716.51</v>
      </c>
      <c r="Q142" s="30">
        <v>2700.45</v>
      </c>
      <c r="R142" s="30">
        <v>2706.76</v>
      </c>
      <c r="S142" s="30">
        <v>2699.67</v>
      </c>
      <c r="T142" s="30">
        <v>2701.89</v>
      </c>
      <c r="U142" s="30">
        <v>2734.26</v>
      </c>
      <c r="V142" s="30">
        <v>2764.39</v>
      </c>
      <c r="W142" s="30">
        <v>2771.45</v>
      </c>
      <c r="X142" s="30">
        <v>2726.42</v>
      </c>
      <c r="Y142" s="30">
        <v>2557.7399999999998</v>
      </c>
      <c r="Z142" s="30">
        <v>2537.5500000000002</v>
      </c>
    </row>
    <row r="143" spans="2:26" x14ac:dyDescent="0.25">
      <c r="B143" s="24">
        <v>11</v>
      </c>
      <c r="C143" s="30">
        <v>2503.3200000000002</v>
      </c>
      <c r="D143" s="30">
        <v>2450.75</v>
      </c>
      <c r="E143" s="30">
        <v>2418.4899999999998</v>
      </c>
      <c r="F143" s="30">
        <v>2353.89</v>
      </c>
      <c r="G143" s="30">
        <v>2316.16</v>
      </c>
      <c r="H143" s="30">
        <v>2317.86</v>
      </c>
      <c r="I143" s="30">
        <v>2343.5700000000002</v>
      </c>
      <c r="J143" s="30">
        <v>2347.91</v>
      </c>
      <c r="K143" s="30">
        <v>2406.81</v>
      </c>
      <c r="L143" s="30">
        <v>2448.5700000000002</v>
      </c>
      <c r="M143" s="30">
        <v>2489.86</v>
      </c>
      <c r="N143" s="30">
        <v>2601.48</v>
      </c>
      <c r="O143" s="30">
        <v>2615.66</v>
      </c>
      <c r="P143" s="30">
        <v>2586.7600000000002</v>
      </c>
      <c r="Q143" s="30">
        <v>2570.64</v>
      </c>
      <c r="R143" s="30">
        <v>2571.84</v>
      </c>
      <c r="S143" s="30">
        <v>2571.9899999999998</v>
      </c>
      <c r="T143" s="30">
        <v>2571.77</v>
      </c>
      <c r="U143" s="30">
        <v>2597.44</v>
      </c>
      <c r="V143" s="30">
        <v>2626.85</v>
      </c>
      <c r="W143" s="30">
        <v>2662.22</v>
      </c>
      <c r="X143" s="30">
        <v>2614.38</v>
      </c>
      <c r="Y143" s="30">
        <v>2448.37</v>
      </c>
      <c r="Z143" s="30">
        <v>2436.65</v>
      </c>
    </row>
    <row r="144" spans="2:26" x14ac:dyDescent="0.25">
      <c r="B144" s="24">
        <v>12</v>
      </c>
      <c r="C144" s="30">
        <v>2392.5500000000002</v>
      </c>
      <c r="D144" s="30">
        <v>2370.25</v>
      </c>
      <c r="E144" s="30">
        <v>2339.73</v>
      </c>
      <c r="F144" s="30">
        <v>2298.2399999999998</v>
      </c>
      <c r="G144" s="30">
        <v>2294.35</v>
      </c>
      <c r="H144" s="30">
        <v>2301.19</v>
      </c>
      <c r="I144" s="30">
        <v>2341</v>
      </c>
      <c r="J144" s="30">
        <v>2361.2800000000002</v>
      </c>
      <c r="K144" s="30">
        <v>2433.0500000000002</v>
      </c>
      <c r="L144" s="30">
        <v>2471.9299999999998</v>
      </c>
      <c r="M144" s="30">
        <v>2562.4</v>
      </c>
      <c r="N144" s="30">
        <v>2484.25</v>
      </c>
      <c r="O144" s="30">
        <v>2486.9499999999998</v>
      </c>
      <c r="P144" s="30">
        <v>2497.04</v>
      </c>
      <c r="Q144" s="30">
        <v>2503.84</v>
      </c>
      <c r="R144" s="30">
        <v>2508.23</v>
      </c>
      <c r="S144" s="30">
        <v>2476.67</v>
      </c>
      <c r="T144" s="30">
        <v>2444.89</v>
      </c>
      <c r="U144" s="30">
        <v>2565.9899999999998</v>
      </c>
      <c r="V144" s="30">
        <v>2608.7600000000002</v>
      </c>
      <c r="W144" s="30">
        <v>2612.0500000000002</v>
      </c>
      <c r="X144" s="30">
        <v>2460.56</v>
      </c>
      <c r="Y144" s="30">
        <v>2390.5</v>
      </c>
      <c r="Z144" s="30">
        <v>2386.9</v>
      </c>
    </row>
    <row r="145" spans="2:26" x14ac:dyDescent="0.25">
      <c r="B145" s="24">
        <v>13</v>
      </c>
      <c r="C145" s="30">
        <v>2374.11</v>
      </c>
      <c r="D145" s="30">
        <v>2352.58</v>
      </c>
      <c r="E145" s="30">
        <v>2307.1</v>
      </c>
      <c r="F145" s="30">
        <v>2279</v>
      </c>
      <c r="G145" s="30">
        <v>2281.73</v>
      </c>
      <c r="H145" s="30">
        <v>2291.34</v>
      </c>
      <c r="I145" s="30">
        <v>2340.4299999999998</v>
      </c>
      <c r="J145" s="30">
        <v>2353.33</v>
      </c>
      <c r="K145" s="30">
        <v>2440.9499999999998</v>
      </c>
      <c r="L145" s="30">
        <v>2458.62</v>
      </c>
      <c r="M145" s="30">
        <v>2532.69</v>
      </c>
      <c r="N145" s="30">
        <v>2615.04</v>
      </c>
      <c r="O145" s="30">
        <v>2581.3000000000002</v>
      </c>
      <c r="P145" s="30">
        <v>2557.9</v>
      </c>
      <c r="Q145" s="30">
        <v>2551.73</v>
      </c>
      <c r="R145" s="30">
        <v>2563.86</v>
      </c>
      <c r="S145" s="30">
        <v>2559.08</v>
      </c>
      <c r="T145" s="30">
        <v>2529.9699999999998</v>
      </c>
      <c r="U145" s="30">
        <v>2549.87</v>
      </c>
      <c r="V145" s="30">
        <v>2569.14</v>
      </c>
      <c r="W145" s="30">
        <v>2590.81</v>
      </c>
      <c r="X145" s="30">
        <v>2564.6</v>
      </c>
      <c r="Y145" s="30">
        <v>2526.4899999999998</v>
      </c>
      <c r="Z145" s="30">
        <v>2523.9499999999998</v>
      </c>
    </row>
    <row r="146" spans="2:26" x14ac:dyDescent="0.25">
      <c r="B146" s="24">
        <v>14</v>
      </c>
      <c r="C146" s="30">
        <v>2503.94</v>
      </c>
      <c r="D146" s="30">
        <v>2459.8000000000002</v>
      </c>
      <c r="E146" s="30">
        <v>2446.8200000000002</v>
      </c>
      <c r="F146" s="30">
        <v>2371.14</v>
      </c>
      <c r="G146" s="30">
        <v>2373.91</v>
      </c>
      <c r="H146" s="30">
        <v>2313.8000000000002</v>
      </c>
      <c r="I146" s="30">
        <v>2329.25</v>
      </c>
      <c r="J146" s="30">
        <v>2356.9699999999998</v>
      </c>
      <c r="K146" s="30">
        <v>2383.0500000000002</v>
      </c>
      <c r="L146" s="30">
        <v>2413.71</v>
      </c>
      <c r="M146" s="30">
        <v>2473.48</v>
      </c>
      <c r="N146" s="30">
        <v>2525.3200000000002</v>
      </c>
      <c r="O146" s="30">
        <v>2560.96</v>
      </c>
      <c r="P146" s="30">
        <v>2576.88</v>
      </c>
      <c r="Q146" s="30">
        <v>2570.35</v>
      </c>
      <c r="R146" s="30">
        <v>2539.42</v>
      </c>
      <c r="S146" s="30">
        <v>2541.6799999999998</v>
      </c>
      <c r="T146" s="30">
        <v>2548.9499999999998</v>
      </c>
      <c r="U146" s="30">
        <v>2586.4</v>
      </c>
      <c r="V146" s="30">
        <v>2614.5100000000002</v>
      </c>
      <c r="W146" s="30">
        <v>2616.87</v>
      </c>
      <c r="X146" s="30">
        <v>2615.77</v>
      </c>
      <c r="Y146" s="30">
        <v>2570.37</v>
      </c>
      <c r="Z146" s="30">
        <v>2535.9</v>
      </c>
    </row>
    <row r="147" spans="2:26" x14ac:dyDescent="0.25">
      <c r="B147" s="24">
        <v>15</v>
      </c>
      <c r="C147" s="30">
        <v>2476.89</v>
      </c>
      <c r="D147" s="30">
        <v>2408.87</v>
      </c>
      <c r="E147" s="30">
        <v>2372.71</v>
      </c>
      <c r="F147" s="30">
        <v>2326.96</v>
      </c>
      <c r="G147" s="30">
        <v>2323.85</v>
      </c>
      <c r="H147" s="30">
        <v>2259.66</v>
      </c>
      <c r="I147" s="30">
        <v>2271.04</v>
      </c>
      <c r="J147" s="30">
        <v>2286.85</v>
      </c>
      <c r="K147" s="30">
        <v>2331.6999999999998</v>
      </c>
      <c r="L147" s="30">
        <v>2364.64</v>
      </c>
      <c r="M147" s="30">
        <v>2430.0100000000002</v>
      </c>
      <c r="N147" s="30">
        <v>2445.5100000000002</v>
      </c>
      <c r="O147" s="30">
        <v>2491.2399999999998</v>
      </c>
      <c r="P147" s="30">
        <v>2525.67</v>
      </c>
      <c r="Q147" s="30">
        <v>2519.3000000000002</v>
      </c>
      <c r="R147" s="30">
        <v>2480.69</v>
      </c>
      <c r="S147" s="30">
        <v>2484.62</v>
      </c>
      <c r="T147" s="30">
        <v>2490.5700000000002</v>
      </c>
      <c r="U147" s="30">
        <v>2543.5500000000002</v>
      </c>
      <c r="V147" s="30">
        <v>2572.4499999999998</v>
      </c>
      <c r="W147" s="30">
        <v>2583.77</v>
      </c>
      <c r="X147" s="30">
        <v>2576.3000000000002</v>
      </c>
      <c r="Y147" s="30">
        <v>2525.38</v>
      </c>
      <c r="Z147" s="30">
        <v>2503.02</v>
      </c>
    </row>
    <row r="148" spans="2:26" x14ac:dyDescent="0.25">
      <c r="B148" s="24">
        <v>16</v>
      </c>
      <c r="C148" s="30">
        <v>2445.27</v>
      </c>
      <c r="D148" s="30">
        <v>2406.11</v>
      </c>
      <c r="E148" s="30">
        <v>2340.2399999999998</v>
      </c>
      <c r="F148" s="30">
        <v>2292.81</v>
      </c>
      <c r="G148" s="30">
        <v>2266.1</v>
      </c>
      <c r="H148" s="30">
        <v>2267.0100000000002</v>
      </c>
      <c r="I148" s="30">
        <v>2273.29</v>
      </c>
      <c r="J148" s="30">
        <v>2282.3000000000002</v>
      </c>
      <c r="K148" s="30">
        <v>2367.1799999999998</v>
      </c>
      <c r="L148" s="30">
        <v>2476.9899999999998</v>
      </c>
      <c r="M148" s="30">
        <v>2527.71</v>
      </c>
      <c r="N148" s="30">
        <v>2589.04</v>
      </c>
      <c r="O148" s="30">
        <v>2586.29</v>
      </c>
      <c r="P148" s="30">
        <v>2572.4699999999998</v>
      </c>
      <c r="Q148" s="30">
        <v>2561.91</v>
      </c>
      <c r="R148" s="30">
        <v>2560.0300000000002</v>
      </c>
      <c r="S148" s="30">
        <v>2561.19</v>
      </c>
      <c r="T148" s="30">
        <v>2537.44</v>
      </c>
      <c r="U148" s="30">
        <v>2556.88</v>
      </c>
      <c r="V148" s="30">
        <v>2576.5100000000002</v>
      </c>
      <c r="W148" s="30">
        <v>2569.11</v>
      </c>
      <c r="X148" s="30">
        <v>2532.84</v>
      </c>
      <c r="Y148" s="30">
        <v>2447.64</v>
      </c>
      <c r="Z148" s="30">
        <v>2424.75</v>
      </c>
    </row>
    <row r="149" spans="2:26" x14ac:dyDescent="0.25">
      <c r="B149" s="24">
        <v>17</v>
      </c>
      <c r="C149" s="30">
        <v>2412.0700000000002</v>
      </c>
      <c r="D149" s="30">
        <v>2377.66</v>
      </c>
      <c r="E149" s="30">
        <v>2362.36</v>
      </c>
      <c r="F149" s="30">
        <v>2280.9299999999998</v>
      </c>
      <c r="G149" s="30">
        <v>2280.41</v>
      </c>
      <c r="H149" s="30">
        <v>2281.25</v>
      </c>
      <c r="I149" s="30">
        <v>2286.4</v>
      </c>
      <c r="J149" s="30">
        <v>2331.31</v>
      </c>
      <c r="K149" s="30">
        <v>2397.15</v>
      </c>
      <c r="L149" s="30">
        <v>2419.9</v>
      </c>
      <c r="M149" s="30">
        <v>2446.5</v>
      </c>
      <c r="N149" s="30">
        <v>2473.23</v>
      </c>
      <c r="O149" s="30">
        <v>2502.06</v>
      </c>
      <c r="P149" s="30">
        <v>2459.35</v>
      </c>
      <c r="Q149" s="30">
        <v>2458.64</v>
      </c>
      <c r="R149" s="30">
        <v>2459.9899999999998</v>
      </c>
      <c r="S149" s="30">
        <v>2459.85</v>
      </c>
      <c r="T149" s="30">
        <v>2438.9699999999998</v>
      </c>
      <c r="U149" s="30">
        <v>2464.75</v>
      </c>
      <c r="V149" s="30">
        <v>2489.14</v>
      </c>
      <c r="W149" s="30">
        <v>2559.8200000000002</v>
      </c>
      <c r="X149" s="30">
        <v>2493.21</v>
      </c>
      <c r="Y149" s="30">
        <v>2433.08</v>
      </c>
      <c r="Z149" s="30">
        <v>2389.83</v>
      </c>
    </row>
    <row r="150" spans="2:26" x14ac:dyDescent="0.25">
      <c r="B150" s="24">
        <v>18</v>
      </c>
      <c r="C150" s="30">
        <v>2379.92</v>
      </c>
      <c r="D150" s="30">
        <v>2360.25</v>
      </c>
      <c r="E150" s="30">
        <v>2340.31</v>
      </c>
      <c r="F150" s="30">
        <v>2276.0700000000002</v>
      </c>
      <c r="G150" s="30">
        <v>2255.64</v>
      </c>
      <c r="H150" s="30">
        <v>2259.66</v>
      </c>
      <c r="I150" s="30">
        <v>2304.42</v>
      </c>
      <c r="J150" s="30">
        <v>2300.89</v>
      </c>
      <c r="K150" s="30">
        <v>2382.58</v>
      </c>
      <c r="L150" s="30">
        <v>2422.69</v>
      </c>
      <c r="M150" s="30">
        <v>2451.58</v>
      </c>
      <c r="N150" s="30">
        <v>2478.16</v>
      </c>
      <c r="O150" s="30">
        <v>2491.96</v>
      </c>
      <c r="P150" s="30">
        <v>2489.1799999999998</v>
      </c>
      <c r="Q150" s="30">
        <v>2477.5500000000002</v>
      </c>
      <c r="R150" s="30">
        <v>2482.77</v>
      </c>
      <c r="S150" s="30">
        <v>2473.59</v>
      </c>
      <c r="T150" s="30">
        <v>2447.39</v>
      </c>
      <c r="U150" s="30">
        <v>2471.71</v>
      </c>
      <c r="V150" s="30">
        <v>2494.69</v>
      </c>
      <c r="W150" s="30">
        <v>2544.13</v>
      </c>
      <c r="X150" s="30">
        <v>2499.0500000000002</v>
      </c>
      <c r="Y150" s="30">
        <v>2435.5700000000002</v>
      </c>
      <c r="Z150" s="30">
        <v>2402.81</v>
      </c>
    </row>
    <row r="151" spans="2:26" x14ac:dyDescent="0.25">
      <c r="B151" s="24">
        <v>19</v>
      </c>
      <c r="C151" s="30">
        <v>2383.8000000000002</v>
      </c>
      <c r="D151" s="30">
        <v>2297.8000000000002</v>
      </c>
      <c r="E151" s="30">
        <v>2320.48</v>
      </c>
      <c r="F151" s="30">
        <v>2277.0300000000002</v>
      </c>
      <c r="G151" s="30">
        <v>2324.7199999999998</v>
      </c>
      <c r="H151" s="30">
        <v>2294</v>
      </c>
      <c r="I151" s="30">
        <v>2356.09</v>
      </c>
      <c r="J151" s="30">
        <v>2342.5</v>
      </c>
      <c r="K151" s="30">
        <v>2372.06</v>
      </c>
      <c r="L151" s="30">
        <v>2417.25</v>
      </c>
      <c r="M151" s="30">
        <v>2461.64</v>
      </c>
      <c r="N151" s="30">
        <v>2583.0500000000002</v>
      </c>
      <c r="O151" s="30">
        <v>2552.54</v>
      </c>
      <c r="P151" s="30">
        <v>2547.9499999999998</v>
      </c>
      <c r="Q151" s="30">
        <v>2451.08</v>
      </c>
      <c r="R151" s="30">
        <v>2449.1</v>
      </c>
      <c r="S151" s="30">
        <v>2515.1</v>
      </c>
      <c r="T151" s="30">
        <v>2453.09</v>
      </c>
      <c r="U151" s="30">
        <v>2466.17</v>
      </c>
      <c r="V151" s="30">
        <v>2609.38</v>
      </c>
      <c r="W151" s="30">
        <v>2666.16</v>
      </c>
      <c r="X151" s="30">
        <v>2577.3200000000002</v>
      </c>
      <c r="Y151" s="30">
        <v>2511.34</v>
      </c>
      <c r="Z151" s="30">
        <v>2417.3000000000002</v>
      </c>
    </row>
    <row r="152" spans="2:26" x14ac:dyDescent="0.25">
      <c r="B152" s="24">
        <v>20</v>
      </c>
      <c r="C152" s="30">
        <v>2368.4</v>
      </c>
      <c r="D152" s="30">
        <v>2343.8000000000002</v>
      </c>
      <c r="E152" s="30">
        <v>2321.85</v>
      </c>
      <c r="F152" s="30">
        <v>2318.33</v>
      </c>
      <c r="G152" s="30">
        <v>2279.58</v>
      </c>
      <c r="H152" s="30">
        <v>2295.6799999999998</v>
      </c>
      <c r="I152" s="30">
        <v>2351.56</v>
      </c>
      <c r="J152" s="30">
        <v>2338.58</v>
      </c>
      <c r="K152" s="30">
        <v>2369.61</v>
      </c>
      <c r="L152" s="30">
        <v>2399.9699999999998</v>
      </c>
      <c r="M152" s="30">
        <v>2524.3000000000002</v>
      </c>
      <c r="N152" s="30">
        <v>2601.0500000000002</v>
      </c>
      <c r="O152" s="30">
        <v>2586.85</v>
      </c>
      <c r="P152" s="30">
        <v>2564.5</v>
      </c>
      <c r="Q152" s="30">
        <v>2539.33</v>
      </c>
      <c r="R152" s="30">
        <v>2558.6</v>
      </c>
      <c r="S152" s="30">
        <v>2553.79</v>
      </c>
      <c r="T152" s="30">
        <v>2545.31</v>
      </c>
      <c r="U152" s="30">
        <v>2571.3200000000002</v>
      </c>
      <c r="V152" s="30">
        <v>2671.33</v>
      </c>
      <c r="W152" s="30">
        <v>2588.46</v>
      </c>
      <c r="X152" s="30">
        <v>2548.7800000000002</v>
      </c>
      <c r="Y152" s="30">
        <v>2490.67</v>
      </c>
      <c r="Z152" s="30">
        <v>2408.48</v>
      </c>
    </row>
    <row r="153" spans="2:26" x14ac:dyDescent="0.25">
      <c r="B153" s="24">
        <v>21</v>
      </c>
      <c r="C153" s="30">
        <v>2374.62</v>
      </c>
      <c r="D153" s="30">
        <v>2347.7399999999998</v>
      </c>
      <c r="E153" s="30">
        <v>2318.61</v>
      </c>
      <c r="F153" s="30">
        <v>2299.27</v>
      </c>
      <c r="G153" s="30">
        <v>2371.65</v>
      </c>
      <c r="H153" s="30">
        <v>2352.46</v>
      </c>
      <c r="I153" s="30">
        <v>2357.6</v>
      </c>
      <c r="J153" s="30">
        <v>2363.38</v>
      </c>
      <c r="K153" s="30">
        <v>2378.23</v>
      </c>
      <c r="L153" s="30">
        <v>2390.62</v>
      </c>
      <c r="M153" s="30">
        <v>2403.5300000000002</v>
      </c>
      <c r="N153" s="30">
        <v>2419.63</v>
      </c>
      <c r="O153" s="30">
        <v>2433.4499999999998</v>
      </c>
      <c r="P153" s="30">
        <v>2431.63</v>
      </c>
      <c r="Q153" s="30">
        <v>2512.63</v>
      </c>
      <c r="R153" s="30">
        <v>2509.84</v>
      </c>
      <c r="S153" s="30">
        <v>2433.66</v>
      </c>
      <c r="T153" s="30">
        <v>2421.9499999999998</v>
      </c>
      <c r="U153" s="30">
        <v>2517.88</v>
      </c>
      <c r="V153" s="30">
        <v>2561.48</v>
      </c>
      <c r="W153" s="30">
        <v>2571.1</v>
      </c>
      <c r="X153" s="30">
        <v>2549.79</v>
      </c>
      <c r="Y153" s="30">
        <v>2513.27</v>
      </c>
      <c r="Z153" s="30">
        <v>2442.1999999999998</v>
      </c>
    </row>
    <row r="154" spans="2:26" x14ac:dyDescent="0.25">
      <c r="B154" s="24">
        <v>22</v>
      </c>
      <c r="C154" s="30">
        <v>2397.71</v>
      </c>
      <c r="D154" s="30">
        <v>2368.9499999999998</v>
      </c>
      <c r="E154" s="30">
        <v>2359.87</v>
      </c>
      <c r="F154" s="30">
        <v>2349.81</v>
      </c>
      <c r="G154" s="30">
        <v>2324.1799999999998</v>
      </c>
      <c r="H154" s="30">
        <v>2309.59</v>
      </c>
      <c r="I154" s="30">
        <v>2318.58</v>
      </c>
      <c r="J154" s="30">
        <v>2287.25</v>
      </c>
      <c r="K154" s="30">
        <v>2330.94</v>
      </c>
      <c r="L154" s="30">
        <v>2336.7399999999998</v>
      </c>
      <c r="M154" s="30">
        <v>2368.19</v>
      </c>
      <c r="N154" s="30">
        <v>2300.85</v>
      </c>
      <c r="O154" s="30">
        <v>2565.7199999999998</v>
      </c>
      <c r="P154" s="30">
        <v>2558.33</v>
      </c>
      <c r="Q154" s="30">
        <v>2533.73</v>
      </c>
      <c r="R154" s="30">
        <v>2554.4299999999998</v>
      </c>
      <c r="S154" s="30">
        <v>2540.08</v>
      </c>
      <c r="T154" s="30">
        <v>2565.9</v>
      </c>
      <c r="U154" s="30">
        <v>2589.27</v>
      </c>
      <c r="V154" s="30">
        <v>2670.11</v>
      </c>
      <c r="W154" s="30">
        <v>2671.8</v>
      </c>
      <c r="X154" s="30">
        <v>2648.51</v>
      </c>
      <c r="Y154" s="30">
        <v>2591.3000000000002</v>
      </c>
      <c r="Z154" s="30">
        <v>2504.8000000000002</v>
      </c>
    </row>
    <row r="155" spans="2:26" x14ac:dyDescent="0.25">
      <c r="B155" s="24">
        <v>23</v>
      </c>
      <c r="C155" s="30">
        <v>2373.86</v>
      </c>
      <c r="D155" s="30">
        <v>2350.86</v>
      </c>
      <c r="E155" s="30">
        <v>2332.3000000000002</v>
      </c>
      <c r="F155" s="30">
        <v>2329.5700000000002</v>
      </c>
      <c r="G155" s="30">
        <v>2293.08</v>
      </c>
      <c r="H155" s="30">
        <v>2290.7199999999998</v>
      </c>
      <c r="I155" s="30">
        <v>2302.42</v>
      </c>
      <c r="J155" s="30">
        <v>2341.15</v>
      </c>
      <c r="K155" s="30">
        <v>2373.59</v>
      </c>
      <c r="L155" s="30">
        <v>2490.88</v>
      </c>
      <c r="M155" s="30">
        <v>2598.0700000000002</v>
      </c>
      <c r="N155" s="30">
        <v>2421.6</v>
      </c>
      <c r="O155" s="30">
        <v>2423.71</v>
      </c>
      <c r="P155" s="30">
        <v>2423.5300000000002</v>
      </c>
      <c r="Q155" s="30">
        <v>2431.15</v>
      </c>
      <c r="R155" s="30">
        <v>2431.15</v>
      </c>
      <c r="S155" s="30">
        <v>2431.56</v>
      </c>
      <c r="T155" s="30">
        <v>2431.0300000000002</v>
      </c>
      <c r="U155" s="30">
        <v>2686.75</v>
      </c>
      <c r="V155" s="30">
        <v>2389.02</v>
      </c>
      <c r="W155" s="30">
        <v>2687.11</v>
      </c>
      <c r="X155" s="30">
        <v>2664.77</v>
      </c>
      <c r="Y155" s="30">
        <v>2607.85</v>
      </c>
      <c r="Z155" s="30">
        <v>2300.2600000000002</v>
      </c>
    </row>
    <row r="156" spans="2:26" x14ac:dyDescent="0.25">
      <c r="B156" s="24">
        <v>24</v>
      </c>
      <c r="C156" s="30">
        <v>2318.62</v>
      </c>
      <c r="D156" s="30">
        <v>2279.5100000000002</v>
      </c>
      <c r="E156" s="30">
        <v>2268.56</v>
      </c>
      <c r="F156" s="30">
        <v>2273.39</v>
      </c>
      <c r="G156" s="30">
        <v>2276.64</v>
      </c>
      <c r="H156" s="30">
        <v>2281.29</v>
      </c>
      <c r="I156" s="30">
        <v>2303.15</v>
      </c>
      <c r="J156" s="30">
        <v>2348.4899999999998</v>
      </c>
      <c r="K156" s="30">
        <v>2365.64</v>
      </c>
      <c r="L156" s="30">
        <v>2520.14</v>
      </c>
      <c r="M156" s="30">
        <v>2527.92</v>
      </c>
      <c r="N156" s="30">
        <v>2336.7399999999998</v>
      </c>
      <c r="O156" s="30">
        <v>2331.3200000000002</v>
      </c>
      <c r="P156" s="30">
        <v>2329.46</v>
      </c>
      <c r="Q156" s="30">
        <v>2335.7199999999998</v>
      </c>
      <c r="R156" s="30">
        <v>2338.16</v>
      </c>
      <c r="S156" s="30">
        <v>2355.85</v>
      </c>
      <c r="T156" s="30">
        <v>2322.0700000000002</v>
      </c>
      <c r="U156" s="30">
        <v>2411.09</v>
      </c>
      <c r="V156" s="30">
        <v>2428.52</v>
      </c>
      <c r="W156" s="30">
        <v>2336.79</v>
      </c>
      <c r="X156" s="30">
        <v>2315.1799999999998</v>
      </c>
      <c r="Y156" s="30">
        <v>2316.59</v>
      </c>
      <c r="Z156" s="30">
        <v>2302.0100000000002</v>
      </c>
    </row>
    <row r="157" spans="2:26" x14ac:dyDescent="0.25">
      <c r="B157" s="24">
        <v>25</v>
      </c>
      <c r="C157" s="30">
        <v>2371.6799999999998</v>
      </c>
      <c r="D157" s="30">
        <v>2323.8000000000002</v>
      </c>
      <c r="E157" s="30">
        <v>2317.3200000000002</v>
      </c>
      <c r="F157" s="30">
        <v>2276.12</v>
      </c>
      <c r="G157" s="30">
        <v>2259.61</v>
      </c>
      <c r="H157" s="30">
        <v>2263.14</v>
      </c>
      <c r="I157" s="30">
        <v>2278.8000000000002</v>
      </c>
      <c r="J157" s="30">
        <v>2288.0300000000002</v>
      </c>
      <c r="K157" s="30">
        <v>2295.73</v>
      </c>
      <c r="L157" s="30">
        <v>2401.9499999999998</v>
      </c>
      <c r="M157" s="30">
        <v>2572.2399999999998</v>
      </c>
      <c r="N157" s="30">
        <v>2687.21</v>
      </c>
      <c r="O157" s="30">
        <v>2685.49</v>
      </c>
      <c r="P157" s="30">
        <v>2716.78</v>
      </c>
      <c r="Q157" s="30">
        <v>2718.15</v>
      </c>
      <c r="R157" s="30">
        <v>2709.99</v>
      </c>
      <c r="S157" s="30">
        <v>2693.28</v>
      </c>
      <c r="T157" s="30">
        <v>2698.22</v>
      </c>
      <c r="U157" s="30">
        <v>2713.88</v>
      </c>
      <c r="V157" s="30">
        <v>2715.59</v>
      </c>
      <c r="W157" s="30">
        <v>2710.98</v>
      </c>
      <c r="X157" s="30">
        <v>2681.27</v>
      </c>
      <c r="Y157" s="30">
        <v>2425.4699999999998</v>
      </c>
      <c r="Z157" s="30">
        <v>2323.23</v>
      </c>
    </row>
    <row r="158" spans="2:26" x14ac:dyDescent="0.25">
      <c r="B158" s="24">
        <v>26</v>
      </c>
      <c r="C158" s="30">
        <v>2311.54</v>
      </c>
      <c r="D158" s="30">
        <v>2293.3200000000002</v>
      </c>
      <c r="E158" s="30">
        <v>2234.48</v>
      </c>
      <c r="F158" s="30">
        <v>2232.9</v>
      </c>
      <c r="G158" s="30">
        <v>2234.37</v>
      </c>
      <c r="H158" s="30">
        <v>2237.4299999999998</v>
      </c>
      <c r="I158" s="30">
        <v>2259.5700000000002</v>
      </c>
      <c r="J158" s="30">
        <v>2269.94</v>
      </c>
      <c r="K158" s="30">
        <v>2311.15</v>
      </c>
      <c r="L158" s="30">
        <v>2402.41</v>
      </c>
      <c r="M158" s="30">
        <v>2580.5300000000002</v>
      </c>
      <c r="N158" s="30">
        <v>2697.22</v>
      </c>
      <c r="O158" s="30">
        <v>2681.92</v>
      </c>
      <c r="P158" s="30">
        <v>2697.94</v>
      </c>
      <c r="Q158" s="30">
        <v>2690.99</v>
      </c>
      <c r="R158" s="30">
        <v>2680.56</v>
      </c>
      <c r="S158" s="30">
        <v>2662.7</v>
      </c>
      <c r="T158" s="30">
        <v>2665.01</v>
      </c>
      <c r="U158" s="30">
        <v>2693.53</v>
      </c>
      <c r="V158" s="30">
        <v>2242.44</v>
      </c>
      <c r="W158" s="30">
        <v>2695.35</v>
      </c>
      <c r="X158" s="30">
        <v>2681.79</v>
      </c>
      <c r="Y158" s="30">
        <v>2615.5300000000002</v>
      </c>
      <c r="Z158" s="30">
        <v>2321.2399999999998</v>
      </c>
    </row>
    <row r="159" spans="2:26" x14ac:dyDescent="0.25">
      <c r="B159" s="24">
        <v>27</v>
      </c>
      <c r="C159" s="30">
        <v>2304</v>
      </c>
      <c r="D159" s="30">
        <v>2274.81</v>
      </c>
      <c r="E159" s="30">
        <v>2227.44</v>
      </c>
      <c r="F159" s="30">
        <v>2225.83</v>
      </c>
      <c r="G159" s="30">
        <v>2286.17</v>
      </c>
      <c r="H159" s="30">
        <v>2290.61</v>
      </c>
      <c r="I159" s="30">
        <v>2296.9699999999998</v>
      </c>
      <c r="J159" s="30">
        <v>2356.71</v>
      </c>
      <c r="K159" s="30">
        <v>2401.33</v>
      </c>
      <c r="L159" s="30">
        <v>2405.9499999999998</v>
      </c>
      <c r="M159" s="30">
        <v>2570.1999999999998</v>
      </c>
      <c r="N159" s="30">
        <v>2665.35</v>
      </c>
      <c r="O159" s="30">
        <v>2686</v>
      </c>
      <c r="P159" s="30">
        <v>2694.24</v>
      </c>
      <c r="Q159" s="30">
        <v>2692.66</v>
      </c>
      <c r="R159" s="30">
        <v>2693.72</v>
      </c>
      <c r="S159" s="30">
        <v>2690.78</v>
      </c>
      <c r="T159" s="30">
        <v>2694.53</v>
      </c>
      <c r="U159" s="30">
        <v>2713.26</v>
      </c>
      <c r="V159" s="30">
        <v>2718.22</v>
      </c>
      <c r="W159" s="30">
        <v>2709.3</v>
      </c>
      <c r="X159" s="30">
        <v>2680.2</v>
      </c>
      <c r="Y159" s="30">
        <v>2412.88</v>
      </c>
      <c r="Z159" s="30">
        <v>2403.69</v>
      </c>
    </row>
    <row r="160" spans="2:26" x14ac:dyDescent="0.25">
      <c r="B160" s="24">
        <v>28</v>
      </c>
      <c r="C160" s="30">
        <v>2392.8200000000002</v>
      </c>
      <c r="D160" s="30">
        <v>2310.69</v>
      </c>
      <c r="E160" s="30">
        <v>2336.64</v>
      </c>
      <c r="F160" s="30">
        <v>2332.25</v>
      </c>
      <c r="G160" s="30">
        <v>2361.56</v>
      </c>
      <c r="H160" s="30">
        <v>2346.2600000000002</v>
      </c>
      <c r="I160" s="30">
        <v>2353.63</v>
      </c>
      <c r="J160" s="30">
        <v>2353.46</v>
      </c>
      <c r="K160" s="30">
        <v>2377.44</v>
      </c>
      <c r="L160" s="30">
        <v>2406.86</v>
      </c>
      <c r="M160" s="30">
        <v>2428.9699999999998</v>
      </c>
      <c r="N160" s="30">
        <v>2462.25</v>
      </c>
      <c r="O160" s="30">
        <v>2587.62</v>
      </c>
      <c r="P160" s="30">
        <v>2648.48</v>
      </c>
      <c r="Q160" s="30">
        <v>2580.31</v>
      </c>
      <c r="R160" s="30">
        <v>2596.46</v>
      </c>
      <c r="S160" s="30">
        <v>2578.56</v>
      </c>
      <c r="T160" s="30">
        <v>2575.89</v>
      </c>
      <c r="U160" s="30">
        <v>2648.13</v>
      </c>
      <c r="V160" s="30">
        <v>2678.32</v>
      </c>
      <c r="W160" s="30">
        <v>2666.62</v>
      </c>
      <c r="X160" s="30">
        <v>2553.0300000000002</v>
      </c>
      <c r="Y160" s="30">
        <v>2534.17</v>
      </c>
      <c r="Z160" s="30">
        <v>2490.79</v>
      </c>
    </row>
    <row r="161" spans="2:26" x14ac:dyDescent="0.25">
      <c r="B161" s="24">
        <v>29</v>
      </c>
      <c r="C161" s="30">
        <v>2425.5700000000002</v>
      </c>
      <c r="D161" s="30">
        <v>2390.88</v>
      </c>
      <c r="E161" s="30">
        <v>2364.61</v>
      </c>
      <c r="F161" s="30">
        <v>2329.23</v>
      </c>
      <c r="G161" s="30">
        <v>2361.0300000000002</v>
      </c>
      <c r="H161" s="30">
        <v>2350.39</v>
      </c>
      <c r="I161" s="30">
        <v>2362.5</v>
      </c>
      <c r="J161" s="30">
        <v>2342.4499999999998</v>
      </c>
      <c r="K161" s="30">
        <v>2361.0100000000002</v>
      </c>
      <c r="L161" s="30">
        <v>2396.58</v>
      </c>
      <c r="M161" s="30">
        <v>2411.5100000000002</v>
      </c>
      <c r="N161" s="30">
        <v>2421.63</v>
      </c>
      <c r="O161" s="30">
        <v>2518.67</v>
      </c>
      <c r="P161" s="30">
        <v>2565.1</v>
      </c>
      <c r="Q161" s="30">
        <v>2547.3200000000002</v>
      </c>
      <c r="R161" s="30">
        <v>2562.65</v>
      </c>
      <c r="S161" s="30">
        <v>2568.65</v>
      </c>
      <c r="T161" s="30">
        <v>2563.4</v>
      </c>
      <c r="U161" s="30">
        <v>2652.33</v>
      </c>
      <c r="V161" s="30">
        <v>2550.16</v>
      </c>
      <c r="W161" s="30">
        <v>2547.33</v>
      </c>
      <c r="X161" s="30">
        <v>2667.02</v>
      </c>
      <c r="Y161" s="30">
        <v>2555.2600000000002</v>
      </c>
      <c r="Z161" s="30">
        <v>2516.09</v>
      </c>
    </row>
    <row r="162" spans="2:26" x14ac:dyDescent="0.25">
      <c r="B162" s="24">
        <v>30</v>
      </c>
      <c r="C162" s="30">
        <v>2441.16</v>
      </c>
      <c r="D162" s="30">
        <v>2414.0100000000002</v>
      </c>
      <c r="E162" s="30">
        <v>2409.12</v>
      </c>
      <c r="F162" s="30">
        <v>2375.21</v>
      </c>
      <c r="G162" s="30">
        <v>2340.04</v>
      </c>
      <c r="H162" s="30">
        <v>2331.02</v>
      </c>
      <c r="I162" s="30">
        <v>2354.4899999999998</v>
      </c>
      <c r="J162" s="30">
        <v>2389.4699999999998</v>
      </c>
      <c r="K162" s="30">
        <v>2428.79</v>
      </c>
      <c r="L162" s="30">
        <v>2450.1999999999998</v>
      </c>
      <c r="M162" s="30">
        <v>2598.02</v>
      </c>
      <c r="N162" s="30">
        <v>2660.67</v>
      </c>
      <c r="O162" s="30">
        <v>2647.88</v>
      </c>
      <c r="P162" s="30">
        <v>2648.27</v>
      </c>
      <c r="Q162" s="30">
        <v>2648.54</v>
      </c>
      <c r="R162" s="30">
        <v>2684.8</v>
      </c>
      <c r="S162" s="30">
        <v>2648.57</v>
      </c>
      <c r="T162" s="30">
        <v>2691.28</v>
      </c>
      <c r="U162" s="30">
        <v>2659.69</v>
      </c>
      <c r="V162" s="30">
        <v>2727.69</v>
      </c>
      <c r="W162" s="30">
        <v>2712.64</v>
      </c>
      <c r="X162" s="30">
        <v>2690.78</v>
      </c>
      <c r="Y162" s="30">
        <v>2647.66</v>
      </c>
      <c r="Z162" s="30">
        <v>2521.87</v>
      </c>
    </row>
    <row r="163" spans="2:26" x14ac:dyDescent="0.25">
      <c r="B163" s="31">
        <v>31</v>
      </c>
      <c r="C163" s="30">
        <v>2423.79</v>
      </c>
      <c r="D163" s="30">
        <v>2400.61</v>
      </c>
      <c r="E163" s="30">
        <v>2396.1</v>
      </c>
      <c r="F163" s="30">
        <v>2378.39</v>
      </c>
      <c r="G163" s="30">
        <v>2358.59</v>
      </c>
      <c r="H163" s="30">
        <v>2356.44</v>
      </c>
      <c r="I163" s="30">
        <v>2372.2199999999998</v>
      </c>
      <c r="J163" s="30">
        <v>2390.23</v>
      </c>
      <c r="K163" s="30">
        <v>2423.9899999999998</v>
      </c>
      <c r="L163" s="30">
        <v>2438.19</v>
      </c>
      <c r="M163" s="30">
        <v>2459.37</v>
      </c>
      <c r="N163" s="30">
        <v>2593.5700000000002</v>
      </c>
      <c r="O163" s="30">
        <v>2583.98</v>
      </c>
      <c r="P163" s="30">
        <v>2526.87</v>
      </c>
      <c r="Q163" s="30">
        <v>2525.8000000000002</v>
      </c>
      <c r="R163" s="30">
        <v>2525.3000000000002</v>
      </c>
      <c r="S163" s="30">
        <v>2526.2800000000002</v>
      </c>
      <c r="T163" s="30">
        <v>2521.15</v>
      </c>
      <c r="U163" s="30">
        <v>2589.25</v>
      </c>
      <c r="V163" s="30">
        <v>2598.89</v>
      </c>
      <c r="W163" s="30">
        <v>2586.46</v>
      </c>
      <c r="X163" s="30">
        <v>2516.3200000000002</v>
      </c>
      <c r="Y163" s="30">
        <v>2432.86</v>
      </c>
      <c r="Z163" s="30">
        <v>2410.75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2783.5</v>
      </c>
      <c r="D169" s="30">
        <v>2740.47</v>
      </c>
      <c r="E169" s="30">
        <v>2702.64</v>
      </c>
      <c r="F169" s="30">
        <v>2695.27</v>
      </c>
      <c r="G169" s="30">
        <v>2679.47</v>
      </c>
      <c r="H169" s="30">
        <v>2656.06</v>
      </c>
      <c r="I169" s="30">
        <v>2656.74</v>
      </c>
      <c r="J169" s="30">
        <v>2649.61</v>
      </c>
      <c r="K169" s="30">
        <v>2659.31</v>
      </c>
      <c r="L169" s="30">
        <v>2698.92</v>
      </c>
      <c r="M169" s="30">
        <v>2729.97</v>
      </c>
      <c r="N169" s="30">
        <v>2757.79</v>
      </c>
      <c r="O169" s="30">
        <v>2817.8</v>
      </c>
      <c r="P169" s="30">
        <v>2827.36</v>
      </c>
      <c r="Q169" s="30">
        <v>2823.65</v>
      </c>
      <c r="R169" s="30">
        <v>2807.69</v>
      </c>
      <c r="S169" s="30">
        <v>2813.8</v>
      </c>
      <c r="T169" s="30">
        <v>2796.35</v>
      </c>
      <c r="U169" s="30">
        <v>2844.27</v>
      </c>
      <c r="V169" s="30">
        <v>2864.77</v>
      </c>
      <c r="W169" s="30">
        <v>2893.55</v>
      </c>
      <c r="X169" s="30">
        <v>2869.63</v>
      </c>
      <c r="Y169" s="30">
        <v>2825.56</v>
      </c>
      <c r="Z169" s="30">
        <v>2820.58</v>
      </c>
    </row>
    <row r="170" spans="2:26" x14ac:dyDescent="0.25">
      <c r="B170" s="23">
        <v>2</v>
      </c>
      <c r="C170" s="30">
        <v>2786.03</v>
      </c>
      <c r="D170" s="30">
        <v>2716.19</v>
      </c>
      <c r="E170" s="30">
        <v>2716.81</v>
      </c>
      <c r="F170" s="30">
        <v>2681.63</v>
      </c>
      <c r="G170" s="30">
        <v>2599.61</v>
      </c>
      <c r="H170" s="30">
        <v>2604.16</v>
      </c>
      <c r="I170" s="30">
        <v>2656.05</v>
      </c>
      <c r="J170" s="30">
        <v>2687.62</v>
      </c>
      <c r="K170" s="30">
        <v>2716.13</v>
      </c>
      <c r="L170" s="30">
        <v>2793.54</v>
      </c>
      <c r="M170" s="30">
        <v>2856.79</v>
      </c>
      <c r="N170" s="30">
        <v>2920.21</v>
      </c>
      <c r="O170" s="30">
        <v>2920.28</v>
      </c>
      <c r="P170" s="30">
        <v>2920.34</v>
      </c>
      <c r="Q170" s="30">
        <v>2920.31</v>
      </c>
      <c r="R170" s="30">
        <v>2920.27</v>
      </c>
      <c r="S170" s="30">
        <v>2920.09</v>
      </c>
      <c r="T170" s="30">
        <v>2919.65</v>
      </c>
      <c r="U170" s="30">
        <v>2919.99</v>
      </c>
      <c r="V170" s="30">
        <v>2993.16</v>
      </c>
      <c r="W170" s="30">
        <v>2995.36</v>
      </c>
      <c r="X170" s="30">
        <v>2971.01</v>
      </c>
      <c r="Y170" s="30">
        <v>2808.56</v>
      </c>
      <c r="Z170" s="30">
        <v>2785.94</v>
      </c>
    </row>
    <row r="171" spans="2:26" x14ac:dyDescent="0.25">
      <c r="B171" s="21">
        <v>3</v>
      </c>
      <c r="C171" s="30">
        <v>2743.73</v>
      </c>
      <c r="D171" s="30">
        <v>2706.36</v>
      </c>
      <c r="E171" s="30">
        <v>2691.73</v>
      </c>
      <c r="F171" s="30">
        <v>2684.09</v>
      </c>
      <c r="G171" s="30">
        <v>2616.1999999999998</v>
      </c>
      <c r="H171" s="30">
        <v>2612.04</v>
      </c>
      <c r="I171" s="30">
        <v>2664.55</v>
      </c>
      <c r="J171" s="30">
        <v>2708.61</v>
      </c>
      <c r="K171" s="30">
        <v>2753.43</v>
      </c>
      <c r="L171" s="30">
        <v>2844.7</v>
      </c>
      <c r="M171" s="30">
        <v>2876.32</v>
      </c>
      <c r="N171" s="30">
        <v>2956.65</v>
      </c>
      <c r="O171" s="30">
        <v>2950.93</v>
      </c>
      <c r="P171" s="30">
        <v>2945.49</v>
      </c>
      <c r="Q171" s="30">
        <v>2938.36</v>
      </c>
      <c r="R171" s="30">
        <v>2927.86</v>
      </c>
      <c r="S171" s="30">
        <v>2921.38</v>
      </c>
      <c r="T171" s="30">
        <v>2904.97</v>
      </c>
      <c r="U171" s="30">
        <v>2924.55</v>
      </c>
      <c r="V171" s="30">
        <v>2942.96</v>
      </c>
      <c r="W171" s="30">
        <v>2949.02</v>
      </c>
      <c r="X171" s="30">
        <v>2932.16</v>
      </c>
      <c r="Y171" s="30">
        <v>2872.76</v>
      </c>
      <c r="Z171" s="30">
        <v>2855.61</v>
      </c>
    </row>
    <row r="172" spans="2:26" x14ac:dyDescent="0.25">
      <c r="B172" s="24">
        <v>4</v>
      </c>
      <c r="C172" s="30">
        <v>2798.83</v>
      </c>
      <c r="D172" s="30">
        <v>2736.36</v>
      </c>
      <c r="E172" s="30">
        <v>2716.2</v>
      </c>
      <c r="F172" s="30">
        <v>2684.24</v>
      </c>
      <c r="G172" s="30">
        <v>2538.12</v>
      </c>
      <c r="H172" s="30">
        <v>2537.37</v>
      </c>
      <c r="I172" s="30">
        <v>2592.2199999999998</v>
      </c>
      <c r="J172" s="30">
        <v>2616.56</v>
      </c>
      <c r="K172" s="30">
        <v>2653.39</v>
      </c>
      <c r="L172" s="30">
        <v>2767.6</v>
      </c>
      <c r="M172" s="30">
        <v>2833.21</v>
      </c>
      <c r="N172" s="30">
        <v>2938.17</v>
      </c>
      <c r="O172" s="30">
        <v>2937.33</v>
      </c>
      <c r="P172" s="30">
        <v>2938.57</v>
      </c>
      <c r="Q172" s="30">
        <v>2938.29</v>
      </c>
      <c r="R172" s="30">
        <v>2938.39</v>
      </c>
      <c r="S172" s="30">
        <v>2938.09</v>
      </c>
      <c r="T172" s="30">
        <v>2936.62</v>
      </c>
      <c r="U172" s="30">
        <v>2938.67</v>
      </c>
      <c r="V172" s="30">
        <v>2982.07</v>
      </c>
      <c r="W172" s="30">
        <v>2990.08</v>
      </c>
      <c r="X172" s="30">
        <v>3000.69</v>
      </c>
      <c r="Y172" s="30">
        <v>2867.25</v>
      </c>
      <c r="Z172" s="30">
        <v>2755.04</v>
      </c>
    </row>
    <row r="173" spans="2:26" x14ac:dyDescent="0.25">
      <c r="B173" s="24">
        <v>5</v>
      </c>
      <c r="C173" s="30">
        <v>2709.31</v>
      </c>
      <c r="D173" s="30">
        <v>2676.98</v>
      </c>
      <c r="E173" s="30">
        <v>2655.84</v>
      </c>
      <c r="F173" s="30">
        <v>2628.74</v>
      </c>
      <c r="G173" s="30">
        <v>2583.38</v>
      </c>
      <c r="H173" s="30">
        <v>2571.5700000000002</v>
      </c>
      <c r="I173" s="30">
        <v>2578.5700000000002</v>
      </c>
      <c r="J173" s="30">
        <v>2614.11</v>
      </c>
      <c r="K173" s="30">
        <v>2692.93</v>
      </c>
      <c r="L173" s="30">
        <v>2791.82</v>
      </c>
      <c r="M173" s="30">
        <v>2859.78</v>
      </c>
      <c r="N173" s="30">
        <v>2972.38</v>
      </c>
      <c r="O173" s="30">
        <v>2974.13</v>
      </c>
      <c r="P173" s="30">
        <v>2984.02</v>
      </c>
      <c r="Q173" s="30">
        <v>2972.97</v>
      </c>
      <c r="R173" s="30">
        <v>2974.21</v>
      </c>
      <c r="S173" s="30">
        <v>2980.77</v>
      </c>
      <c r="T173" s="30">
        <v>2934.45</v>
      </c>
      <c r="U173" s="30">
        <v>2977.24</v>
      </c>
      <c r="V173" s="30">
        <v>2999.67</v>
      </c>
      <c r="W173" s="30">
        <v>3017.59</v>
      </c>
      <c r="X173" s="30">
        <v>2986.34</v>
      </c>
      <c r="Y173" s="30">
        <v>2936.29</v>
      </c>
      <c r="Z173" s="30">
        <v>2801.59</v>
      </c>
    </row>
    <row r="174" spans="2:26" x14ac:dyDescent="0.25">
      <c r="B174" s="24">
        <v>6</v>
      </c>
      <c r="C174" s="30">
        <v>2754.91</v>
      </c>
      <c r="D174" s="30">
        <v>2719.84</v>
      </c>
      <c r="E174" s="30">
        <v>2684.48</v>
      </c>
      <c r="F174" s="30">
        <v>2680.25</v>
      </c>
      <c r="G174" s="30">
        <v>2582.7399999999998</v>
      </c>
      <c r="H174" s="30">
        <v>2575.77</v>
      </c>
      <c r="I174" s="30">
        <v>2612.81</v>
      </c>
      <c r="J174" s="30">
        <v>2659.97</v>
      </c>
      <c r="K174" s="30">
        <v>2746.46</v>
      </c>
      <c r="L174" s="30">
        <v>2783.05</v>
      </c>
      <c r="M174" s="30">
        <v>2836.54</v>
      </c>
      <c r="N174" s="30">
        <v>2899.53</v>
      </c>
      <c r="O174" s="30">
        <v>2937.74</v>
      </c>
      <c r="P174" s="30">
        <v>2938.13</v>
      </c>
      <c r="Q174" s="30">
        <v>2891.14</v>
      </c>
      <c r="R174" s="30">
        <v>2887.77</v>
      </c>
      <c r="S174" s="30">
        <v>2885.97</v>
      </c>
      <c r="T174" s="30">
        <v>2866.23</v>
      </c>
      <c r="U174" s="30">
        <v>2879.92</v>
      </c>
      <c r="V174" s="30">
        <v>2938.57</v>
      </c>
      <c r="W174" s="30">
        <v>2971.2</v>
      </c>
      <c r="X174" s="30">
        <v>2937.3</v>
      </c>
      <c r="Y174" s="30">
        <v>2840.42</v>
      </c>
      <c r="Z174" s="30">
        <v>2827.94</v>
      </c>
    </row>
    <row r="175" spans="2:26" x14ac:dyDescent="0.25">
      <c r="B175" s="24">
        <v>7</v>
      </c>
      <c r="C175" s="30">
        <v>2798.13</v>
      </c>
      <c r="D175" s="30">
        <v>2750.5</v>
      </c>
      <c r="E175" s="30">
        <v>2731.35</v>
      </c>
      <c r="F175" s="30">
        <v>2735.14</v>
      </c>
      <c r="G175" s="30">
        <v>2743.37</v>
      </c>
      <c r="H175" s="30">
        <v>2681.81</v>
      </c>
      <c r="I175" s="30">
        <v>2679.77</v>
      </c>
      <c r="J175" s="30">
        <v>2666.65</v>
      </c>
      <c r="K175" s="30">
        <v>2793.61</v>
      </c>
      <c r="L175" s="30">
        <v>2854.47</v>
      </c>
      <c r="M175" s="30">
        <v>2910.77</v>
      </c>
      <c r="N175" s="30">
        <v>2971.98</v>
      </c>
      <c r="O175" s="30">
        <v>3047.41</v>
      </c>
      <c r="P175" s="30">
        <v>3052.54</v>
      </c>
      <c r="Q175" s="30">
        <v>3054.12</v>
      </c>
      <c r="R175" s="30">
        <v>3052.08</v>
      </c>
      <c r="S175" s="30">
        <v>3050.36</v>
      </c>
      <c r="T175" s="30">
        <v>3042.15</v>
      </c>
      <c r="U175" s="30">
        <v>3040.81</v>
      </c>
      <c r="V175" s="30">
        <v>3047.7</v>
      </c>
      <c r="W175" s="30">
        <v>3051.71</v>
      </c>
      <c r="X175" s="30">
        <v>3052.13</v>
      </c>
      <c r="Y175" s="30">
        <v>3037.93</v>
      </c>
      <c r="Z175" s="30">
        <v>2994.11</v>
      </c>
    </row>
    <row r="176" spans="2:26" x14ac:dyDescent="0.25">
      <c r="B176" s="24">
        <v>8</v>
      </c>
      <c r="C176" s="30">
        <v>2936.51</v>
      </c>
      <c r="D176" s="30">
        <v>2848.45</v>
      </c>
      <c r="E176" s="30">
        <v>2729.53</v>
      </c>
      <c r="F176" s="30">
        <v>2730.11</v>
      </c>
      <c r="G176" s="30">
        <v>2649.72</v>
      </c>
      <c r="H176" s="30">
        <v>2587.12</v>
      </c>
      <c r="I176" s="30">
        <v>2570.34</v>
      </c>
      <c r="J176" s="30">
        <v>2544.16</v>
      </c>
      <c r="K176" s="30">
        <v>2624.15</v>
      </c>
      <c r="L176" s="30">
        <v>2653.18</v>
      </c>
      <c r="M176" s="30">
        <v>2737.04</v>
      </c>
      <c r="N176" s="30">
        <v>2785.16</v>
      </c>
      <c r="O176" s="30">
        <v>2848.63</v>
      </c>
      <c r="P176" s="30">
        <v>2878.01</v>
      </c>
      <c r="Q176" s="30">
        <v>2875.63</v>
      </c>
      <c r="R176" s="30">
        <v>2874.13</v>
      </c>
      <c r="S176" s="30">
        <v>2869.51</v>
      </c>
      <c r="T176" s="30">
        <v>2865.51</v>
      </c>
      <c r="U176" s="30">
        <v>2893.94</v>
      </c>
      <c r="V176" s="30">
        <v>2936.22</v>
      </c>
      <c r="W176" s="30">
        <v>2975.02</v>
      </c>
      <c r="X176" s="30">
        <v>2938.21</v>
      </c>
      <c r="Y176" s="30">
        <v>2937.8</v>
      </c>
      <c r="Z176" s="30">
        <v>2859.68</v>
      </c>
    </row>
    <row r="177" spans="2:26" x14ac:dyDescent="0.25">
      <c r="B177" s="24">
        <v>9</v>
      </c>
      <c r="C177" s="30">
        <v>2792.09</v>
      </c>
      <c r="D177" s="30">
        <v>2748.78</v>
      </c>
      <c r="E177" s="30">
        <v>2721.94</v>
      </c>
      <c r="F177" s="30">
        <v>2658.78</v>
      </c>
      <c r="G177" s="30">
        <v>2590.65</v>
      </c>
      <c r="H177" s="30">
        <v>2580.85</v>
      </c>
      <c r="I177" s="30">
        <v>2605.37</v>
      </c>
      <c r="J177" s="30">
        <v>2609.7199999999998</v>
      </c>
      <c r="K177" s="30">
        <v>2697.95</v>
      </c>
      <c r="L177" s="30">
        <v>2718.58</v>
      </c>
      <c r="M177" s="30">
        <v>2790.92</v>
      </c>
      <c r="N177" s="30">
        <v>2861.16</v>
      </c>
      <c r="O177" s="30">
        <v>2850</v>
      </c>
      <c r="P177" s="30">
        <v>2831.56</v>
      </c>
      <c r="Q177" s="30">
        <v>2815.61</v>
      </c>
      <c r="R177" s="30">
        <v>2799.45</v>
      </c>
      <c r="S177" s="30">
        <v>2797.24</v>
      </c>
      <c r="T177" s="30">
        <v>2772.88</v>
      </c>
      <c r="U177" s="30">
        <v>2791.42</v>
      </c>
      <c r="V177" s="30">
        <v>2817.8</v>
      </c>
      <c r="W177" s="30">
        <v>2829.17</v>
      </c>
      <c r="X177" s="30">
        <v>2811.42</v>
      </c>
      <c r="Y177" s="30">
        <v>2758.3</v>
      </c>
      <c r="Z177" s="30">
        <v>2703.41</v>
      </c>
    </row>
    <row r="178" spans="2:26" x14ac:dyDescent="0.25">
      <c r="B178" s="24">
        <v>10</v>
      </c>
      <c r="C178" s="30">
        <v>2693.74</v>
      </c>
      <c r="D178" s="30">
        <v>2632.49</v>
      </c>
      <c r="E178" s="30">
        <v>2599.94</v>
      </c>
      <c r="F178" s="30">
        <v>2547.8000000000002</v>
      </c>
      <c r="G178" s="30">
        <v>2592.63</v>
      </c>
      <c r="H178" s="30">
        <v>2597.19</v>
      </c>
      <c r="I178" s="30">
        <v>2632.12</v>
      </c>
      <c r="J178" s="30">
        <v>2641.81</v>
      </c>
      <c r="K178" s="30">
        <v>2748.11</v>
      </c>
      <c r="L178" s="30">
        <v>2799.7</v>
      </c>
      <c r="M178" s="30">
        <v>2858.25</v>
      </c>
      <c r="N178" s="30">
        <v>2943.29</v>
      </c>
      <c r="O178" s="30">
        <v>2940.38</v>
      </c>
      <c r="P178" s="30">
        <v>2959.35</v>
      </c>
      <c r="Q178" s="30">
        <v>2943.29</v>
      </c>
      <c r="R178" s="30">
        <v>2949.6</v>
      </c>
      <c r="S178" s="30">
        <v>2942.51</v>
      </c>
      <c r="T178" s="30">
        <v>2944.73</v>
      </c>
      <c r="U178" s="30">
        <v>2977.1</v>
      </c>
      <c r="V178" s="30">
        <v>3007.23</v>
      </c>
      <c r="W178" s="30">
        <v>3014.29</v>
      </c>
      <c r="X178" s="30">
        <v>2969.26</v>
      </c>
      <c r="Y178" s="30">
        <v>2800.58</v>
      </c>
      <c r="Z178" s="30">
        <v>2780.39</v>
      </c>
    </row>
    <row r="179" spans="2:26" x14ac:dyDescent="0.25">
      <c r="B179" s="24">
        <v>11</v>
      </c>
      <c r="C179" s="30">
        <v>2746.16</v>
      </c>
      <c r="D179" s="30">
        <v>2693.59</v>
      </c>
      <c r="E179" s="30">
        <v>2661.33</v>
      </c>
      <c r="F179" s="30">
        <v>2596.73</v>
      </c>
      <c r="G179" s="30">
        <v>2559</v>
      </c>
      <c r="H179" s="30">
        <v>2560.6999999999998</v>
      </c>
      <c r="I179" s="30">
        <v>2586.41</v>
      </c>
      <c r="J179" s="30">
        <v>2590.75</v>
      </c>
      <c r="K179" s="30">
        <v>2649.65</v>
      </c>
      <c r="L179" s="30">
        <v>2691.41</v>
      </c>
      <c r="M179" s="30">
        <v>2732.7</v>
      </c>
      <c r="N179" s="30">
        <v>2844.32</v>
      </c>
      <c r="O179" s="30">
        <v>2858.5</v>
      </c>
      <c r="P179" s="30">
        <v>2829.6</v>
      </c>
      <c r="Q179" s="30">
        <v>2813.48</v>
      </c>
      <c r="R179" s="30">
        <v>2814.68</v>
      </c>
      <c r="S179" s="30">
        <v>2814.83</v>
      </c>
      <c r="T179" s="30">
        <v>2814.61</v>
      </c>
      <c r="U179" s="30">
        <v>2840.28</v>
      </c>
      <c r="V179" s="30">
        <v>2869.69</v>
      </c>
      <c r="W179" s="30">
        <v>2905.06</v>
      </c>
      <c r="X179" s="30">
        <v>2857.22</v>
      </c>
      <c r="Y179" s="30">
        <v>2691.21</v>
      </c>
      <c r="Z179" s="30">
        <v>2679.49</v>
      </c>
    </row>
    <row r="180" spans="2:26" x14ac:dyDescent="0.25">
      <c r="B180" s="24">
        <v>12</v>
      </c>
      <c r="C180" s="30">
        <v>2635.39</v>
      </c>
      <c r="D180" s="30">
        <v>2613.09</v>
      </c>
      <c r="E180" s="30">
        <v>2582.5700000000002</v>
      </c>
      <c r="F180" s="30">
        <v>2541.08</v>
      </c>
      <c r="G180" s="30">
        <v>2537.19</v>
      </c>
      <c r="H180" s="30">
        <v>2544.0300000000002</v>
      </c>
      <c r="I180" s="30">
        <v>2583.84</v>
      </c>
      <c r="J180" s="30">
        <v>2604.12</v>
      </c>
      <c r="K180" s="30">
        <v>2675.89</v>
      </c>
      <c r="L180" s="30">
        <v>2714.77</v>
      </c>
      <c r="M180" s="30">
        <v>2805.24</v>
      </c>
      <c r="N180" s="30">
        <v>2727.09</v>
      </c>
      <c r="O180" s="30">
        <v>2729.79</v>
      </c>
      <c r="P180" s="30">
        <v>2739.88</v>
      </c>
      <c r="Q180" s="30">
        <v>2746.68</v>
      </c>
      <c r="R180" s="30">
        <v>2751.07</v>
      </c>
      <c r="S180" s="30">
        <v>2719.51</v>
      </c>
      <c r="T180" s="30">
        <v>2687.73</v>
      </c>
      <c r="U180" s="30">
        <v>2808.83</v>
      </c>
      <c r="V180" s="30">
        <v>2851.6</v>
      </c>
      <c r="W180" s="30">
        <v>2854.89</v>
      </c>
      <c r="X180" s="30">
        <v>2703.4</v>
      </c>
      <c r="Y180" s="30">
        <v>2633.34</v>
      </c>
      <c r="Z180" s="30">
        <v>2629.74</v>
      </c>
    </row>
    <row r="181" spans="2:26" x14ac:dyDescent="0.25">
      <c r="B181" s="24">
        <v>13</v>
      </c>
      <c r="C181" s="30">
        <v>2616.9499999999998</v>
      </c>
      <c r="D181" s="30">
        <v>2595.42</v>
      </c>
      <c r="E181" s="30">
        <v>2549.94</v>
      </c>
      <c r="F181" s="30">
        <v>2521.84</v>
      </c>
      <c r="G181" s="30">
        <v>2524.5700000000002</v>
      </c>
      <c r="H181" s="30">
        <v>2534.1799999999998</v>
      </c>
      <c r="I181" s="30">
        <v>2583.27</v>
      </c>
      <c r="J181" s="30">
        <v>2596.17</v>
      </c>
      <c r="K181" s="30">
        <v>2683.79</v>
      </c>
      <c r="L181" s="30">
        <v>2701.46</v>
      </c>
      <c r="M181" s="30">
        <v>2775.53</v>
      </c>
      <c r="N181" s="30">
        <v>2857.88</v>
      </c>
      <c r="O181" s="30">
        <v>2824.14</v>
      </c>
      <c r="P181" s="30">
        <v>2800.74</v>
      </c>
      <c r="Q181" s="30">
        <v>2794.57</v>
      </c>
      <c r="R181" s="30">
        <v>2806.7</v>
      </c>
      <c r="S181" s="30">
        <v>2801.92</v>
      </c>
      <c r="T181" s="30">
        <v>2772.81</v>
      </c>
      <c r="U181" s="30">
        <v>2792.71</v>
      </c>
      <c r="V181" s="30">
        <v>2811.98</v>
      </c>
      <c r="W181" s="30">
        <v>2833.65</v>
      </c>
      <c r="X181" s="30">
        <v>2807.44</v>
      </c>
      <c r="Y181" s="30">
        <v>2769.33</v>
      </c>
      <c r="Z181" s="30">
        <v>2766.79</v>
      </c>
    </row>
    <row r="182" spans="2:26" x14ac:dyDescent="0.25">
      <c r="B182" s="24">
        <v>14</v>
      </c>
      <c r="C182" s="30">
        <v>2746.78</v>
      </c>
      <c r="D182" s="30">
        <v>2702.64</v>
      </c>
      <c r="E182" s="30">
        <v>2689.66</v>
      </c>
      <c r="F182" s="30">
        <v>2613.98</v>
      </c>
      <c r="G182" s="30">
        <v>2616.75</v>
      </c>
      <c r="H182" s="30">
        <v>2556.64</v>
      </c>
      <c r="I182" s="30">
        <v>2572.09</v>
      </c>
      <c r="J182" s="30">
        <v>2599.81</v>
      </c>
      <c r="K182" s="30">
        <v>2625.89</v>
      </c>
      <c r="L182" s="30">
        <v>2656.55</v>
      </c>
      <c r="M182" s="30">
        <v>2716.32</v>
      </c>
      <c r="N182" s="30">
        <v>2768.16</v>
      </c>
      <c r="O182" s="30">
        <v>2803.8</v>
      </c>
      <c r="P182" s="30">
        <v>2819.72</v>
      </c>
      <c r="Q182" s="30">
        <v>2813.19</v>
      </c>
      <c r="R182" s="30">
        <v>2782.26</v>
      </c>
      <c r="S182" s="30">
        <v>2784.52</v>
      </c>
      <c r="T182" s="30">
        <v>2791.79</v>
      </c>
      <c r="U182" s="30">
        <v>2829.24</v>
      </c>
      <c r="V182" s="30">
        <v>2857.35</v>
      </c>
      <c r="W182" s="30">
        <v>2859.71</v>
      </c>
      <c r="X182" s="30">
        <v>2858.61</v>
      </c>
      <c r="Y182" s="30">
        <v>2813.21</v>
      </c>
      <c r="Z182" s="30">
        <v>2778.74</v>
      </c>
    </row>
    <row r="183" spans="2:26" x14ac:dyDescent="0.25">
      <c r="B183" s="24">
        <v>15</v>
      </c>
      <c r="C183" s="30">
        <v>2719.73</v>
      </c>
      <c r="D183" s="30">
        <v>2651.71</v>
      </c>
      <c r="E183" s="30">
        <v>2615.5500000000002</v>
      </c>
      <c r="F183" s="30">
        <v>2569.8000000000002</v>
      </c>
      <c r="G183" s="30">
        <v>2566.69</v>
      </c>
      <c r="H183" s="30">
        <v>2502.5</v>
      </c>
      <c r="I183" s="30">
        <v>2513.88</v>
      </c>
      <c r="J183" s="30">
        <v>2529.69</v>
      </c>
      <c r="K183" s="30">
        <v>2574.54</v>
      </c>
      <c r="L183" s="30">
        <v>2607.48</v>
      </c>
      <c r="M183" s="30">
        <v>2672.85</v>
      </c>
      <c r="N183" s="30">
        <v>2688.35</v>
      </c>
      <c r="O183" s="30">
        <v>2734.08</v>
      </c>
      <c r="P183" s="30">
        <v>2768.51</v>
      </c>
      <c r="Q183" s="30">
        <v>2762.14</v>
      </c>
      <c r="R183" s="30">
        <v>2723.53</v>
      </c>
      <c r="S183" s="30">
        <v>2727.46</v>
      </c>
      <c r="T183" s="30">
        <v>2733.41</v>
      </c>
      <c r="U183" s="30">
        <v>2786.39</v>
      </c>
      <c r="V183" s="30">
        <v>2815.29</v>
      </c>
      <c r="W183" s="30">
        <v>2826.61</v>
      </c>
      <c r="X183" s="30">
        <v>2819.14</v>
      </c>
      <c r="Y183" s="30">
        <v>2768.22</v>
      </c>
      <c r="Z183" s="30">
        <v>2745.86</v>
      </c>
    </row>
    <row r="184" spans="2:26" x14ac:dyDescent="0.25">
      <c r="B184" s="24">
        <v>16</v>
      </c>
      <c r="C184" s="30">
        <v>2688.11</v>
      </c>
      <c r="D184" s="30">
        <v>2648.95</v>
      </c>
      <c r="E184" s="30">
        <v>2583.08</v>
      </c>
      <c r="F184" s="30">
        <v>2535.65</v>
      </c>
      <c r="G184" s="30">
        <v>2508.94</v>
      </c>
      <c r="H184" s="30">
        <v>2509.85</v>
      </c>
      <c r="I184" s="30">
        <v>2516.13</v>
      </c>
      <c r="J184" s="30">
        <v>2525.14</v>
      </c>
      <c r="K184" s="30">
        <v>2610.02</v>
      </c>
      <c r="L184" s="30">
        <v>2719.83</v>
      </c>
      <c r="M184" s="30">
        <v>2770.55</v>
      </c>
      <c r="N184" s="30">
        <v>2831.88</v>
      </c>
      <c r="O184" s="30">
        <v>2829.13</v>
      </c>
      <c r="P184" s="30">
        <v>2815.31</v>
      </c>
      <c r="Q184" s="30">
        <v>2804.75</v>
      </c>
      <c r="R184" s="30">
        <v>2802.87</v>
      </c>
      <c r="S184" s="30">
        <v>2804.03</v>
      </c>
      <c r="T184" s="30">
        <v>2780.28</v>
      </c>
      <c r="U184" s="30">
        <v>2799.72</v>
      </c>
      <c r="V184" s="30">
        <v>2819.35</v>
      </c>
      <c r="W184" s="30">
        <v>2811.95</v>
      </c>
      <c r="X184" s="30">
        <v>2775.68</v>
      </c>
      <c r="Y184" s="30">
        <v>2690.48</v>
      </c>
      <c r="Z184" s="30">
        <v>2667.59</v>
      </c>
    </row>
    <row r="185" spans="2:26" x14ac:dyDescent="0.25">
      <c r="B185" s="24">
        <v>17</v>
      </c>
      <c r="C185" s="30">
        <v>2654.91</v>
      </c>
      <c r="D185" s="30">
        <v>2620.5</v>
      </c>
      <c r="E185" s="30">
        <v>2605.1999999999998</v>
      </c>
      <c r="F185" s="30">
        <v>2523.77</v>
      </c>
      <c r="G185" s="30">
        <v>2523.25</v>
      </c>
      <c r="H185" s="30">
        <v>2524.09</v>
      </c>
      <c r="I185" s="30">
        <v>2529.2399999999998</v>
      </c>
      <c r="J185" s="30">
        <v>2574.15</v>
      </c>
      <c r="K185" s="30">
        <v>2639.99</v>
      </c>
      <c r="L185" s="30">
        <v>2662.74</v>
      </c>
      <c r="M185" s="30">
        <v>2689.34</v>
      </c>
      <c r="N185" s="30">
        <v>2716.07</v>
      </c>
      <c r="O185" s="30">
        <v>2744.9</v>
      </c>
      <c r="P185" s="30">
        <v>2702.19</v>
      </c>
      <c r="Q185" s="30">
        <v>2701.48</v>
      </c>
      <c r="R185" s="30">
        <v>2702.83</v>
      </c>
      <c r="S185" s="30">
        <v>2702.69</v>
      </c>
      <c r="T185" s="30">
        <v>2681.81</v>
      </c>
      <c r="U185" s="30">
        <v>2707.59</v>
      </c>
      <c r="V185" s="30">
        <v>2731.98</v>
      </c>
      <c r="W185" s="30">
        <v>2802.66</v>
      </c>
      <c r="X185" s="30">
        <v>2736.05</v>
      </c>
      <c r="Y185" s="30">
        <v>2675.92</v>
      </c>
      <c r="Z185" s="30">
        <v>2632.67</v>
      </c>
    </row>
    <row r="186" spans="2:26" x14ac:dyDescent="0.25">
      <c r="B186" s="24">
        <v>18</v>
      </c>
      <c r="C186" s="30">
        <v>2622.76</v>
      </c>
      <c r="D186" s="30">
        <v>2603.09</v>
      </c>
      <c r="E186" s="30">
        <v>2583.15</v>
      </c>
      <c r="F186" s="30">
        <v>2518.91</v>
      </c>
      <c r="G186" s="30">
        <v>2498.48</v>
      </c>
      <c r="H186" s="30">
        <v>2502.5</v>
      </c>
      <c r="I186" s="30">
        <v>2547.2600000000002</v>
      </c>
      <c r="J186" s="30">
        <v>2543.73</v>
      </c>
      <c r="K186" s="30">
        <v>2625.42</v>
      </c>
      <c r="L186" s="30">
        <v>2665.53</v>
      </c>
      <c r="M186" s="30">
        <v>2694.42</v>
      </c>
      <c r="N186" s="30">
        <v>2721</v>
      </c>
      <c r="O186" s="30">
        <v>2734.8</v>
      </c>
      <c r="P186" s="30">
        <v>2732.02</v>
      </c>
      <c r="Q186" s="30">
        <v>2720.39</v>
      </c>
      <c r="R186" s="30">
        <v>2725.61</v>
      </c>
      <c r="S186" s="30">
        <v>2716.43</v>
      </c>
      <c r="T186" s="30">
        <v>2690.23</v>
      </c>
      <c r="U186" s="30">
        <v>2714.55</v>
      </c>
      <c r="V186" s="30">
        <v>2737.53</v>
      </c>
      <c r="W186" s="30">
        <v>2786.97</v>
      </c>
      <c r="X186" s="30">
        <v>2741.89</v>
      </c>
      <c r="Y186" s="30">
        <v>2678.41</v>
      </c>
      <c r="Z186" s="30">
        <v>2645.65</v>
      </c>
    </row>
    <row r="187" spans="2:26" x14ac:dyDescent="0.25">
      <c r="B187" s="24">
        <v>19</v>
      </c>
      <c r="C187" s="30">
        <v>2626.64</v>
      </c>
      <c r="D187" s="30">
        <v>2540.64</v>
      </c>
      <c r="E187" s="30">
        <v>2563.3200000000002</v>
      </c>
      <c r="F187" s="30">
        <v>2519.87</v>
      </c>
      <c r="G187" s="30">
        <v>2567.56</v>
      </c>
      <c r="H187" s="30">
        <v>2536.84</v>
      </c>
      <c r="I187" s="30">
        <v>2598.9299999999998</v>
      </c>
      <c r="J187" s="30">
        <v>2585.34</v>
      </c>
      <c r="K187" s="30">
        <v>2614.9</v>
      </c>
      <c r="L187" s="30">
        <v>2660.09</v>
      </c>
      <c r="M187" s="30">
        <v>2704.48</v>
      </c>
      <c r="N187" s="30">
        <v>2825.89</v>
      </c>
      <c r="O187" s="30">
        <v>2795.38</v>
      </c>
      <c r="P187" s="30">
        <v>2790.79</v>
      </c>
      <c r="Q187" s="30">
        <v>2693.92</v>
      </c>
      <c r="R187" s="30">
        <v>2691.94</v>
      </c>
      <c r="S187" s="30">
        <v>2757.94</v>
      </c>
      <c r="T187" s="30">
        <v>2695.93</v>
      </c>
      <c r="U187" s="30">
        <v>2709.01</v>
      </c>
      <c r="V187" s="30">
        <v>2852.22</v>
      </c>
      <c r="W187" s="30">
        <v>2909</v>
      </c>
      <c r="X187" s="30">
        <v>2820.16</v>
      </c>
      <c r="Y187" s="30">
        <v>2754.18</v>
      </c>
      <c r="Z187" s="30">
        <v>2660.14</v>
      </c>
    </row>
    <row r="188" spans="2:26" x14ac:dyDescent="0.25">
      <c r="B188" s="24">
        <v>20</v>
      </c>
      <c r="C188" s="30">
        <v>2611.2399999999998</v>
      </c>
      <c r="D188" s="30">
        <v>2586.64</v>
      </c>
      <c r="E188" s="30">
        <v>2564.69</v>
      </c>
      <c r="F188" s="30">
        <v>2561.17</v>
      </c>
      <c r="G188" s="30">
        <v>2522.42</v>
      </c>
      <c r="H188" s="30">
        <v>2538.52</v>
      </c>
      <c r="I188" s="30">
        <v>2594.4</v>
      </c>
      <c r="J188" s="30">
        <v>2581.42</v>
      </c>
      <c r="K188" s="30">
        <v>2612.4499999999998</v>
      </c>
      <c r="L188" s="30">
        <v>2642.81</v>
      </c>
      <c r="M188" s="30">
        <v>2767.14</v>
      </c>
      <c r="N188" s="30">
        <v>2843.89</v>
      </c>
      <c r="O188" s="30">
        <v>2829.69</v>
      </c>
      <c r="P188" s="30">
        <v>2807.34</v>
      </c>
      <c r="Q188" s="30">
        <v>2782.17</v>
      </c>
      <c r="R188" s="30">
        <v>2801.44</v>
      </c>
      <c r="S188" s="30">
        <v>2796.63</v>
      </c>
      <c r="T188" s="30">
        <v>2788.15</v>
      </c>
      <c r="U188" s="30">
        <v>2814.16</v>
      </c>
      <c r="V188" s="30">
        <v>2914.17</v>
      </c>
      <c r="W188" s="30">
        <v>2831.3</v>
      </c>
      <c r="X188" s="30">
        <v>2791.62</v>
      </c>
      <c r="Y188" s="30">
        <v>2733.51</v>
      </c>
      <c r="Z188" s="30">
        <v>2651.32</v>
      </c>
    </row>
    <row r="189" spans="2:26" x14ac:dyDescent="0.25">
      <c r="B189" s="24">
        <v>21</v>
      </c>
      <c r="C189" s="30">
        <v>2617.46</v>
      </c>
      <c r="D189" s="30">
        <v>2590.58</v>
      </c>
      <c r="E189" s="30">
        <v>2561.4499999999998</v>
      </c>
      <c r="F189" s="30">
        <v>2542.11</v>
      </c>
      <c r="G189" s="30">
        <v>2614.4899999999998</v>
      </c>
      <c r="H189" s="30">
        <v>2595.3000000000002</v>
      </c>
      <c r="I189" s="30">
        <v>2600.44</v>
      </c>
      <c r="J189" s="30">
        <v>2606.2199999999998</v>
      </c>
      <c r="K189" s="30">
        <v>2621.0700000000002</v>
      </c>
      <c r="L189" s="30">
        <v>2633.46</v>
      </c>
      <c r="M189" s="30">
        <v>2646.37</v>
      </c>
      <c r="N189" s="30">
        <v>2662.47</v>
      </c>
      <c r="O189" s="30">
        <v>2676.29</v>
      </c>
      <c r="P189" s="30">
        <v>2674.47</v>
      </c>
      <c r="Q189" s="30">
        <v>2755.47</v>
      </c>
      <c r="R189" s="30">
        <v>2752.68</v>
      </c>
      <c r="S189" s="30">
        <v>2676.5</v>
      </c>
      <c r="T189" s="30">
        <v>2664.79</v>
      </c>
      <c r="U189" s="30">
        <v>2760.72</v>
      </c>
      <c r="V189" s="30">
        <v>2804.32</v>
      </c>
      <c r="W189" s="30">
        <v>2813.94</v>
      </c>
      <c r="X189" s="30">
        <v>2792.63</v>
      </c>
      <c r="Y189" s="30">
        <v>2756.11</v>
      </c>
      <c r="Z189" s="30">
        <v>2685.04</v>
      </c>
    </row>
    <row r="190" spans="2:26" x14ac:dyDescent="0.25">
      <c r="B190" s="24">
        <v>22</v>
      </c>
      <c r="C190" s="30">
        <v>2640.55</v>
      </c>
      <c r="D190" s="30">
        <v>2611.79</v>
      </c>
      <c r="E190" s="30">
        <v>2602.71</v>
      </c>
      <c r="F190" s="30">
        <v>2592.65</v>
      </c>
      <c r="G190" s="30">
        <v>2567.02</v>
      </c>
      <c r="H190" s="30">
        <v>2552.4299999999998</v>
      </c>
      <c r="I190" s="30">
        <v>2561.42</v>
      </c>
      <c r="J190" s="30">
        <v>2530.09</v>
      </c>
      <c r="K190" s="30">
        <v>2573.7800000000002</v>
      </c>
      <c r="L190" s="30">
        <v>2579.58</v>
      </c>
      <c r="M190" s="30">
        <v>2611.0300000000002</v>
      </c>
      <c r="N190" s="30">
        <v>2543.69</v>
      </c>
      <c r="O190" s="30">
        <v>2808.56</v>
      </c>
      <c r="P190" s="30">
        <v>2801.17</v>
      </c>
      <c r="Q190" s="30">
        <v>2776.57</v>
      </c>
      <c r="R190" s="30">
        <v>2797.27</v>
      </c>
      <c r="S190" s="30">
        <v>2782.92</v>
      </c>
      <c r="T190" s="30">
        <v>2808.74</v>
      </c>
      <c r="U190" s="30">
        <v>2832.11</v>
      </c>
      <c r="V190" s="30">
        <v>2912.95</v>
      </c>
      <c r="W190" s="30">
        <v>2914.64</v>
      </c>
      <c r="X190" s="30">
        <v>2891.35</v>
      </c>
      <c r="Y190" s="30">
        <v>2834.14</v>
      </c>
      <c r="Z190" s="30">
        <v>2747.64</v>
      </c>
    </row>
    <row r="191" spans="2:26" x14ac:dyDescent="0.25">
      <c r="B191" s="24">
        <v>23</v>
      </c>
      <c r="C191" s="30">
        <v>2616.6999999999998</v>
      </c>
      <c r="D191" s="30">
        <v>2593.6999999999998</v>
      </c>
      <c r="E191" s="30">
        <v>2575.14</v>
      </c>
      <c r="F191" s="30">
        <v>2572.41</v>
      </c>
      <c r="G191" s="30">
        <v>2535.92</v>
      </c>
      <c r="H191" s="30">
        <v>2533.56</v>
      </c>
      <c r="I191" s="30">
        <v>2545.2600000000002</v>
      </c>
      <c r="J191" s="30">
        <v>2583.9899999999998</v>
      </c>
      <c r="K191" s="30">
        <v>2616.4299999999998</v>
      </c>
      <c r="L191" s="30">
        <v>2733.72</v>
      </c>
      <c r="M191" s="30">
        <v>2840.91</v>
      </c>
      <c r="N191" s="30">
        <v>2664.44</v>
      </c>
      <c r="O191" s="30">
        <v>2666.55</v>
      </c>
      <c r="P191" s="30">
        <v>2666.37</v>
      </c>
      <c r="Q191" s="30">
        <v>2673.99</v>
      </c>
      <c r="R191" s="30">
        <v>2673.99</v>
      </c>
      <c r="S191" s="30">
        <v>2674.4</v>
      </c>
      <c r="T191" s="30">
        <v>2673.87</v>
      </c>
      <c r="U191" s="30">
        <v>2929.59</v>
      </c>
      <c r="V191" s="30">
        <v>2631.86</v>
      </c>
      <c r="W191" s="30">
        <v>2929.95</v>
      </c>
      <c r="X191" s="30">
        <v>2907.61</v>
      </c>
      <c r="Y191" s="30">
        <v>2850.69</v>
      </c>
      <c r="Z191" s="30">
        <v>2543.1</v>
      </c>
    </row>
    <row r="192" spans="2:26" x14ac:dyDescent="0.25">
      <c r="B192" s="24">
        <v>24</v>
      </c>
      <c r="C192" s="30">
        <v>2561.46</v>
      </c>
      <c r="D192" s="30">
        <v>2522.35</v>
      </c>
      <c r="E192" s="30">
        <v>2511.4</v>
      </c>
      <c r="F192" s="30">
        <v>2516.23</v>
      </c>
      <c r="G192" s="30">
        <v>2519.48</v>
      </c>
      <c r="H192" s="30">
        <v>2524.13</v>
      </c>
      <c r="I192" s="30">
        <v>2545.9899999999998</v>
      </c>
      <c r="J192" s="30">
        <v>2591.33</v>
      </c>
      <c r="K192" s="30">
        <v>2608.48</v>
      </c>
      <c r="L192" s="30">
        <v>2762.98</v>
      </c>
      <c r="M192" s="30">
        <v>2770.76</v>
      </c>
      <c r="N192" s="30">
        <v>2579.58</v>
      </c>
      <c r="O192" s="30">
        <v>2574.16</v>
      </c>
      <c r="P192" s="30">
        <v>2572.3000000000002</v>
      </c>
      <c r="Q192" s="30">
        <v>2578.56</v>
      </c>
      <c r="R192" s="30">
        <v>2581</v>
      </c>
      <c r="S192" s="30">
        <v>2598.69</v>
      </c>
      <c r="T192" s="30">
        <v>2564.91</v>
      </c>
      <c r="U192" s="30">
        <v>2653.93</v>
      </c>
      <c r="V192" s="30">
        <v>2671.36</v>
      </c>
      <c r="W192" s="30">
        <v>2579.63</v>
      </c>
      <c r="X192" s="30">
        <v>2558.02</v>
      </c>
      <c r="Y192" s="30">
        <v>2559.4299999999998</v>
      </c>
      <c r="Z192" s="30">
        <v>2544.85</v>
      </c>
    </row>
    <row r="193" spans="2:26" x14ac:dyDescent="0.25">
      <c r="B193" s="24">
        <v>25</v>
      </c>
      <c r="C193" s="30">
        <v>2614.52</v>
      </c>
      <c r="D193" s="30">
        <v>2566.64</v>
      </c>
      <c r="E193" s="30">
        <v>2560.16</v>
      </c>
      <c r="F193" s="30">
        <v>2518.96</v>
      </c>
      <c r="G193" s="30">
        <v>2502.4499999999998</v>
      </c>
      <c r="H193" s="30">
        <v>2505.98</v>
      </c>
      <c r="I193" s="30">
        <v>2521.64</v>
      </c>
      <c r="J193" s="30">
        <v>2530.87</v>
      </c>
      <c r="K193" s="30">
        <v>2538.5700000000002</v>
      </c>
      <c r="L193" s="30">
        <v>2644.79</v>
      </c>
      <c r="M193" s="30">
        <v>2815.08</v>
      </c>
      <c r="N193" s="30">
        <v>2930.05</v>
      </c>
      <c r="O193" s="30">
        <v>2928.33</v>
      </c>
      <c r="P193" s="30">
        <v>2959.62</v>
      </c>
      <c r="Q193" s="30">
        <v>2960.99</v>
      </c>
      <c r="R193" s="30">
        <v>2952.83</v>
      </c>
      <c r="S193" s="30">
        <v>2936.12</v>
      </c>
      <c r="T193" s="30">
        <v>2941.06</v>
      </c>
      <c r="U193" s="30">
        <v>2956.72</v>
      </c>
      <c r="V193" s="30">
        <v>2958.43</v>
      </c>
      <c r="W193" s="30">
        <v>2953.82</v>
      </c>
      <c r="X193" s="30">
        <v>2924.11</v>
      </c>
      <c r="Y193" s="30">
        <v>2668.31</v>
      </c>
      <c r="Z193" s="30">
        <v>2566.0700000000002</v>
      </c>
    </row>
    <row r="194" spans="2:26" x14ac:dyDescent="0.25">
      <c r="B194" s="24">
        <v>26</v>
      </c>
      <c r="C194" s="30">
        <v>2554.38</v>
      </c>
      <c r="D194" s="30">
        <v>2536.16</v>
      </c>
      <c r="E194" s="30">
        <v>2477.3200000000002</v>
      </c>
      <c r="F194" s="30">
        <v>2475.7399999999998</v>
      </c>
      <c r="G194" s="30">
        <v>2477.21</v>
      </c>
      <c r="H194" s="30">
        <v>2480.27</v>
      </c>
      <c r="I194" s="30">
        <v>2502.41</v>
      </c>
      <c r="J194" s="30">
        <v>2512.7800000000002</v>
      </c>
      <c r="K194" s="30">
        <v>2553.9899999999998</v>
      </c>
      <c r="L194" s="30">
        <v>2645.25</v>
      </c>
      <c r="M194" s="30">
        <v>2823.37</v>
      </c>
      <c r="N194" s="30">
        <v>2940.06</v>
      </c>
      <c r="O194" s="30">
        <v>2924.76</v>
      </c>
      <c r="P194" s="30">
        <v>2940.78</v>
      </c>
      <c r="Q194" s="30">
        <v>2933.83</v>
      </c>
      <c r="R194" s="30">
        <v>2923.4</v>
      </c>
      <c r="S194" s="30">
        <v>2905.54</v>
      </c>
      <c r="T194" s="30">
        <v>2907.85</v>
      </c>
      <c r="U194" s="30">
        <v>2936.37</v>
      </c>
      <c r="V194" s="30">
        <v>2485.2800000000002</v>
      </c>
      <c r="W194" s="30">
        <v>2938.19</v>
      </c>
      <c r="X194" s="30">
        <v>2924.63</v>
      </c>
      <c r="Y194" s="30">
        <v>2858.37</v>
      </c>
      <c r="Z194" s="30">
        <v>2564.08</v>
      </c>
    </row>
    <row r="195" spans="2:26" x14ac:dyDescent="0.25">
      <c r="B195" s="24">
        <v>27</v>
      </c>
      <c r="C195" s="30">
        <v>2546.84</v>
      </c>
      <c r="D195" s="30">
        <v>2517.65</v>
      </c>
      <c r="E195" s="30">
        <v>2470.2800000000002</v>
      </c>
      <c r="F195" s="30">
        <v>2468.67</v>
      </c>
      <c r="G195" s="30">
        <v>2529.0100000000002</v>
      </c>
      <c r="H195" s="30">
        <v>2533.4499999999998</v>
      </c>
      <c r="I195" s="30">
        <v>2539.81</v>
      </c>
      <c r="J195" s="30">
        <v>2599.5500000000002</v>
      </c>
      <c r="K195" s="30">
        <v>2644.17</v>
      </c>
      <c r="L195" s="30">
        <v>2648.79</v>
      </c>
      <c r="M195" s="30">
        <v>2813.04</v>
      </c>
      <c r="N195" s="30">
        <v>2908.19</v>
      </c>
      <c r="O195" s="30">
        <v>2928.84</v>
      </c>
      <c r="P195" s="30">
        <v>2937.08</v>
      </c>
      <c r="Q195" s="30">
        <v>2935.5</v>
      </c>
      <c r="R195" s="30">
        <v>2936.56</v>
      </c>
      <c r="S195" s="30">
        <v>2933.62</v>
      </c>
      <c r="T195" s="30">
        <v>2937.37</v>
      </c>
      <c r="U195" s="30">
        <v>2956.1</v>
      </c>
      <c r="V195" s="30">
        <v>2961.06</v>
      </c>
      <c r="W195" s="30">
        <v>2952.14</v>
      </c>
      <c r="X195" s="30">
        <v>2923.04</v>
      </c>
      <c r="Y195" s="30">
        <v>2655.72</v>
      </c>
      <c r="Z195" s="30">
        <v>2646.53</v>
      </c>
    </row>
    <row r="196" spans="2:26" x14ac:dyDescent="0.25">
      <c r="B196" s="24">
        <v>28</v>
      </c>
      <c r="C196" s="30">
        <v>2635.66</v>
      </c>
      <c r="D196" s="30">
        <v>2553.5300000000002</v>
      </c>
      <c r="E196" s="30">
        <v>2579.48</v>
      </c>
      <c r="F196" s="30">
        <v>2575.09</v>
      </c>
      <c r="G196" s="30">
        <v>2604.4</v>
      </c>
      <c r="H196" s="30">
        <v>2589.1</v>
      </c>
      <c r="I196" s="30">
        <v>2596.4699999999998</v>
      </c>
      <c r="J196" s="30">
        <v>2596.3000000000002</v>
      </c>
      <c r="K196" s="30">
        <v>2620.2800000000002</v>
      </c>
      <c r="L196" s="30">
        <v>2649.7</v>
      </c>
      <c r="M196" s="30">
        <v>2671.81</v>
      </c>
      <c r="N196" s="30">
        <v>2705.09</v>
      </c>
      <c r="O196" s="30">
        <v>2830.46</v>
      </c>
      <c r="P196" s="30">
        <v>2891.32</v>
      </c>
      <c r="Q196" s="30">
        <v>2823.15</v>
      </c>
      <c r="R196" s="30">
        <v>2839.3</v>
      </c>
      <c r="S196" s="30">
        <v>2821.4</v>
      </c>
      <c r="T196" s="30">
        <v>2818.73</v>
      </c>
      <c r="U196" s="30">
        <v>2890.97</v>
      </c>
      <c r="V196" s="30">
        <v>2921.16</v>
      </c>
      <c r="W196" s="30">
        <v>2909.46</v>
      </c>
      <c r="X196" s="30">
        <v>2795.87</v>
      </c>
      <c r="Y196" s="30">
        <v>2777.01</v>
      </c>
      <c r="Z196" s="30">
        <v>2733.63</v>
      </c>
    </row>
    <row r="197" spans="2:26" x14ac:dyDescent="0.25">
      <c r="B197" s="24">
        <v>29</v>
      </c>
      <c r="C197" s="30">
        <v>2668.41</v>
      </c>
      <c r="D197" s="30">
        <v>2633.72</v>
      </c>
      <c r="E197" s="30">
        <v>2607.4499999999998</v>
      </c>
      <c r="F197" s="30">
        <v>2572.0700000000002</v>
      </c>
      <c r="G197" s="30">
        <v>2603.87</v>
      </c>
      <c r="H197" s="30">
        <v>2593.23</v>
      </c>
      <c r="I197" s="30">
        <v>2605.34</v>
      </c>
      <c r="J197" s="30">
        <v>2585.29</v>
      </c>
      <c r="K197" s="30">
        <v>2603.85</v>
      </c>
      <c r="L197" s="30">
        <v>2639.42</v>
      </c>
      <c r="M197" s="30">
        <v>2654.35</v>
      </c>
      <c r="N197" s="30">
        <v>2664.47</v>
      </c>
      <c r="O197" s="30">
        <v>2761.51</v>
      </c>
      <c r="P197" s="30">
        <v>2807.94</v>
      </c>
      <c r="Q197" s="30">
        <v>2790.16</v>
      </c>
      <c r="R197" s="30">
        <v>2805.49</v>
      </c>
      <c r="S197" s="30">
        <v>2811.49</v>
      </c>
      <c r="T197" s="30">
        <v>2806.24</v>
      </c>
      <c r="U197" s="30">
        <v>2895.17</v>
      </c>
      <c r="V197" s="30">
        <v>2793</v>
      </c>
      <c r="W197" s="30">
        <v>2790.17</v>
      </c>
      <c r="X197" s="30">
        <v>2909.86</v>
      </c>
      <c r="Y197" s="30">
        <v>2798.1</v>
      </c>
      <c r="Z197" s="30">
        <v>2758.93</v>
      </c>
    </row>
    <row r="198" spans="2:26" x14ac:dyDescent="0.25">
      <c r="B198" s="24">
        <v>30</v>
      </c>
      <c r="C198" s="30">
        <v>2684</v>
      </c>
      <c r="D198" s="30">
        <v>2656.85</v>
      </c>
      <c r="E198" s="30">
        <v>2651.96</v>
      </c>
      <c r="F198" s="30">
        <v>2618.0500000000002</v>
      </c>
      <c r="G198" s="30">
        <v>2582.88</v>
      </c>
      <c r="H198" s="30">
        <v>2573.86</v>
      </c>
      <c r="I198" s="30">
        <v>2597.33</v>
      </c>
      <c r="J198" s="30">
        <v>2632.31</v>
      </c>
      <c r="K198" s="30">
        <v>2671.63</v>
      </c>
      <c r="L198" s="30">
        <v>2693.04</v>
      </c>
      <c r="M198" s="30">
        <v>2840.86</v>
      </c>
      <c r="N198" s="30">
        <v>2903.51</v>
      </c>
      <c r="O198" s="30">
        <v>2890.72</v>
      </c>
      <c r="P198" s="30">
        <v>2891.11</v>
      </c>
      <c r="Q198" s="30">
        <v>2891.38</v>
      </c>
      <c r="R198" s="30">
        <v>2927.64</v>
      </c>
      <c r="S198" s="30">
        <v>2891.41</v>
      </c>
      <c r="T198" s="30">
        <v>2934.12</v>
      </c>
      <c r="U198" s="30">
        <v>2902.53</v>
      </c>
      <c r="V198" s="30">
        <v>2970.53</v>
      </c>
      <c r="W198" s="30">
        <v>2955.48</v>
      </c>
      <c r="X198" s="30">
        <v>2933.62</v>
      </c>
      <c r="Y198" s="30">
        <v>2890.5</v>
      </c>
      <c r="Z198" s="30">
        <v>2764.71</v>
      </c>
    </row>
    <row r="199" spans="2:26" x14ac:dyDescent="0.25">
      <c r="B199" s="31">
        <v>31</v>
      </c>
      <c r="C199" s="30">
        <v>2666.63</v>
      </c>
      <c r="D199" s="30">
        <v>2643.45</v>
      </c>
      <c r="E199" s="30">
        <v>2638.94</v>
      </c>
      <c r="F199" s="30">
        <v>2621.23</v>
      </c>
      <c r="G199" s="30">
        <v>2601.4299999999998</v>
      </c>
      <c r="H199" s="30">
        <v>2599.2800000000002</v>
      </c>
      <c r="I199" s="30">
        <v>2615.06</v>
      </c>
      <c r="J199" s="30">
        <v>2633.07</v>
      </c>
      <c r="K199" s="30">
        <v>2666.83</v>
      </c>
      <c r="L199" s="30">
        <v>2681.03</v>
      </c>
      <c r="M199" s="30">
        <v>2702.21</v>
      </c>
      <c r="N199" s="30">
        <v>2836.41</v>
      </c>
      <c r="O199" s="30">
        <v>2826.82</v>
      </c>
      <c r="P199" s="30">
        <v>2769.71</v>
      </c>
      <c r="Q199" s="30">
        <v>2768.64</v>
      </c>
      <c r="R199" s="30">
        <v>2768.14</v>
      </c>
      <c r="S199" s="30">
        <v>2769.12</v>
      </c>
      <c r="T199" s="30">
        <v>2763.99</v>
      </c>
      <c r="U199" s="30">
        <v>2832.09</v>
      </c>
      <c r="V199" s="30">
        <v>2841.73</v>
      </c>
      <c r="W199" s="30">
        <v>2829.3</v>
      </c>
      <c r="X199" s="30">
        <v>2759.16</v>
      </c>
      <c r="Y199" s="30">
        <v>2675.7</v>
      </c>
      <c r="Z199" s="30">
        <v>2653.59</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663049.62</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1123.67</v>
      </c>
      <c r="D210" s="35">
        <v>1080.6400000000001</v>
      </c>
      <c r="E210" s="35">
        <v>1042.81</v>
      </c>
      <c r="F210" s="35">
        <v>1035.44</v>
      </c>
      <c r="G210" s="35">
        <v>1019.64</v>
      </c>
      <c r="H210" s="35">
        <v>996.23</v>
      </c>
      <c r="I210" s="35">
        <v>996.91</v>
      </c>
      <c r="J210" s="35">
        <v>989.78</v>
      </c>
      <c r="K210" s="35">
        <v>999.48</v>
      </c>
      <c r="L210" s="35">
        <v>1039.0899999999999</v>
      </c>
      <c r="M210" s="35">
        <v>1070.1400000000001</v>
      </c>
      <c r="N210" s="35">
        <v>1097.96</v>
      </c>
      <c r="O210" s="35">
        <v>1157.97</v>
      </c>
      <c r="P210" s="35">
        <v>1167.53</v>
      </c>
      <c r="Q210" s="35">
        <v>1163.82</v>
      </c>
      <c r="R210" s="35">
        <v>1147.8599999999999</v>
      </c>
      <c r="S210" s="35">
        <v>1153.97</v>
      </c>
      <c r="T210" s="35">
        <v>1136.52</v>
      </c>
      <c r="U210" s="35">
        <v>1184.44</v>
      </c>
      <c r="V210" s="35">
        <v>1204.94</v>
      </c>
      <c r="W210" s="35">
        <v>1233.72</v>
      </c>
      <c r="X210" s="35">
        <v>1209.8</v>
      </c>
      <c r="Y210" s="35">
        <v>1165.73</v>
      </c>
      <c r="Z210" s="35">
        <v>1160.75</v>
      </c>
    </row>
    <row r="211" spans="2:26" x14ac:dyDescent="0.25">
      <c r="B211" s="34">
        <v>2</v>
      </c>
      <c r="C211" s="35">
        <v>1126.2</v>
      </c>
      <c r="D211" s="35">
        <v>1056.3599999999999</v>
      </c>
      <c r="E211" s="35">
        <v>1056.98</v>
      </c>
      <c r="F211" s="35">
        <v>1021.8</v>
      </c>
      <c r="G211" s="35">
        <v>939.78</v>
      </c>
      <c r="H211" s="35">
        <v>944.33</v>
      </c>
      <c r="I211" s="35">
        <v>996.22</v>
      </c>
      <c r="J211" s="35">
        <v>1027.79</v>
      </c>
      <c r="K211" s="35">
        <v>1056.3</v>
      </c>
      <c r="L211" s="35">
        <v>1133.71</v>
      </c>
      <c r="M211" s="35">
        <v>1196.96</v>
      </c>
      <c r="N211" s="35">
        <v>1260.3800000000001</v>
      </c>
      <c r="O211" s="35">
        <v>1260.45</v>
      </c>
      <c r="P211" s="35">
        <v>1260.51</v>
      </c>
      <c r="Q211" s="35">
        <v>1260.48</v>
      </c>
      <c r="R211" s="35">
        <v>1260.44</v>
      </c>
      <c r="S211" s="35">
        <v>1260.26</v>
      </c>
      <c r="T211" s="35">
        <v>1259.82</v>
      </c>
      <c r="U211" s="35">
        <v>1260.1600000000001</v>
      </c>
      <c r="V211" s="35">
        <v>1333.33</v>
      </c>
      <c r="W211" s="35">
        <v>1335.53</v>
      </c>
      <c r="X211" s="35">
        <v>1311.18</v>
      </c>
      <c r="Y211" s="35">
        <v>1148.73</v>
      </c>
      <c r="Z211" s="35">
        <v>1126.1099999999999</v>
      </c>
    </row>
    <row r="212" spans="2:26" x14ac:dyDescent="0.25">
      <c r="B212" s="34">
        <v>3</v>
      </c>
      <c r="C212" s="35">
        <v>1083.9000000000001</v>
      </c>
      <c r="D212" s="35">
        <v>1046.53</v>
      </c>
      <c r="E212" s="35">
        <v>1031.9000000000001</v>
      </c>
      <c r="F212" s="35">
        <v>1024.26</v>
      </c>
      <c r="G212" s="35">
        <v>956.37</v>
      </c>
      <c r="H212" s="35">
        <v>952.21</v>
      </c>
      <c r="I212" s="35">
        <v>1004.72</v>
      </c>
      <c r="J212" s="35">
        <v>1048.78</v>
      </c>
      <c r="K212" s="35">
        <v>1093.5999999999999</v>
      </c>
      <c r="L212" s="35">
        <v>1184.8699999999999</v>
      </c>
      <c r="M212" s="35">
        <v>1216.49</v>
      </c>
      <c r="N212" s="35">
        <v>1296.82</v>
      </c>
      <c r="O212" s="35">
        <v>1291.0999999999999</v>
      </c>
      <c r="P212" s="35">
        <v>1285.6600000000001</v>
      </c>
      <c r="Q212" s="35">
        <v>1278.53</v>
      </c>
      <c r="R212" s="35">
        <v>1268.03</v>
      </c>
      <c r="S212" s="35">
        <v>1261.55</v>
      </c>
      <c r="T212" s="35">
        <v>1245.1400000000001</v>
      </c>
      <c r="U212" s="35">
        <v>1264.72</v>
      </c>
      <c r="V212" s="35">
        <v>1283.1300000000001</v>
      </c>
      <c r="W212" s="35">
        <v>1289.19</v>
      </c>
      <c r="X212" s="35">
        <v>1272.33</v>
      </c>
      <c r="Y212" s="35">
        <v>1212.93</v>
      </c>
      <c r="Z212" s="35">
        <v>1195.78</v>
      </c>
    </row>
    <row r="213" spans="2:26" x14ac:dyDescent="0.25">
      <c r="B213" s="34">
        <v>4</v>
      </c>
      <c r="C213" s="35">
        <v>1139</v>
      </c>
      <c r="D213" s="35">
        <v>1076.53</v>
      </c>
      <c r="E213" s="35">
        <v>1056.3699999999999</v>
      </c>
      <c r="F213" s="35">
        <v>1024.4100000000001</v>
      </c>
      <c r="G213" s="35">
        <v>878.29</v>
      </c>
      <c r="H213" s="35">
        <v>877.54</v>
      </c>
      <c r="I213" s="35">
        <v>932.39</v>
      </c>
      <c r="J213" s="35">
        <v>956.73</v>
      </c>
      <c r="K213" s="35">
        <v>993.56</v>
      </c>
      <c r="L213" s="35">
        <v>1107.77</v>
      </c>
      <c r="M213" s="35">
        <v>1173.3800000000001</v>
      </c>
      <c r="N213" s="35">
        <v>1278.3399999999999</v>
      </c>
      <c r="O213" s="35">
        <v>1277.5</v>
      </c>
      <c r="P213" s="35">
        <v>1278.74</v>
      </c>
      <c r="Q213" s="35">
        <v>1278.46</v>
      </c>
      <c r="R213" s="35">
        <v>1278.56</v>
      </c>
      <c r="S213" s="35">
        <v>1278.26</v>
      </c>
      <c r="T213" s="35">
        <v>1276.79</v>
      </c>
      <c r="U213" s="35">
        <v>1278.8399999999999</v>
      </c>
      <c r="V213" s="35">
        <v>1322.24</v>
      </c>
      <c r="W213" s="35">
        <v>1330.25</v>
      </c>
      <c r="X213" s="35">
        <v>1340.86</v>
      </c>
      <c r="Y213" s="35">
        <v>1207.42</v>
      </c>
      <c r="Z213" s="35">
        <v>1095.21</v>
      </c>
    </row>
    <row r="214" spans="2:26" x14ac:dyDescent="0.25">
      <c r="B214" s="34">
        <v>5</v>
      </c>
      <c r="C214" s="35">
        <v>1049.48</v>
      </c>
      <c r="D214" s="35">
        <v>1017.15</v>
      </c>
      <c r="E214" s="35">
        <v>996.01</v>
      </c>
      <c r="F214" s="35">
        <v>968.91</v>
      </c>
      <c r="G214" s="35">
        <v>923.55</v>
      </c>
      <c r="H214" s="35">
        <v>911.74</v>
      </c>
      <c r="I214" s="35">
        <v>918.74</v>
      </c>
      <c r="J214" s="35">
        <v>954.28</v>
      </c>
      <c r="K214" s="35">
        <v>1033.0999999999999</v>
      </c>
      <c r="L214" s="35">
        <v>1131.99</v>
      </c>
      <c r="M214" s="35">
        <v>1199.95</v>
      </c>
      <c r="N214" s="35">
        <v>1312.55</v>
      </c>
      <c r="O214" s="35">
        <v>1314.3</v>
      </c>
      <c r="P214" s="35">
        <v>1324.19</v>
      </c>
      <c r="Q214" s="35">
        <v>1313.14</v>
      </c>
      <c r="R214" s="35">
        <v>1314.38</v>
      </c>
      <c r="S214" s="35">
        <v>1320.94</v>
      </c>
      <c r="T214" s="35">
        <v>1274.6199999999999</v>
      </c>
      <c r="U214" s="35">
        <v>1317.41</v>
      </c>
      <c r="V214" s="35">
        <v>1339.84</v>
      </c>
      <c r="W214" s="35">
        <v>1357.76</v>
      </c>
      <c r="X214" s="35">
        <v>1326.51</v>
      </c>
      <c r="Y214" s="35">
        <v>1276.46</v>
      </c>
      <c r="Z214" s="35">
        <v>1141.76</v>
      </c>
    </row>
    <row r="215" spans="2:26" x14ac:dyDescent="0.25">
      <c r="B215" s="34">
        <v>6</v>
      </c>
      <c r="C215" s="35">
        <v>1095.08</v>
      </c>
      <c r="D215" s="35">
        <v>1060.01</v>
      </c>
      <c r="E215" s="35">
        <v>1024.6500000000001</v>
      </c>
      <c r="F215" s="35">
        <v>1020.42</v>
      </c>
      <c r="G215" s="35">
        <v>922.91</v>
      </c>
      <c r="H215" s="35">
        <v>915.94</v>
      </c>
      <c r="I215" s="35">
        <v>952.98</v>
      </c>
      <c r="J215" s="35">
        <v>1000.14</v>
      </c>
      <c r="K215" s="35">
        <v>1086.6300000000001</v>
      </c>
      <c r="L215" s="35">
        <v>1123.22</v>
      </c>
      <c r="M215" s="35">
        <v>1176.71</v>
      </c>
      <c r="N215" s="35">
        <v>1239.7</v>
      </c>
      <c r="O215" s="35">
        <v>1277.9100000000001</v>
      </c>
      <c r="P215" s="35">
        <v>1278.3</v>
      </c>
      <c r="Q215" s="35">
        <v>1231.31</v>
      </c>
      <c r="R215" s="35">
        <v>1227.94</v>
      </c>
      <c r="S215" s="35">
        <v>1226.1400000000001</v>
      </c>
      <c r="T215" s="35">
        <v>1206.4000000000001</v>
      </c>
      <c r="U215" s="35">
        <v>1220.0899999999999</v>
      </c>
      <c r="V215" s="35">
        <v>1278.74</v>
      </c>
      <c r="W215" s="35">
        <v>1311.37</v>
      </c>
      <c r="X215" s="35">
        <v>1277.47</v>
      </c>
      <c r="Y215" s="35">
        <v>1180.5899999999999</v>
      </c>
      <c r="Z215" s="35">
        <v>1168.1099999999999</v>
      </c>
    </row>
    <row r="216" spans="2:26" x14ac:dyDescent="0.25">
      <c r="B216" s="34">
        <v>7</v>
      </c>
      <c r="C216" s="35">
        <v>1138.3</v>
      </c>
      <c r="D216" s="35">
        <v>1090.67</v>
      </c>
      <c r="E216" s="35">
        <v>1071.52</v>
      </c>
      <c r="F216" s="35">
        <v>1075.31</v>
      </c>
      <c r="G216" s="35">
        <v>1083.54</v>
      </c>
      <c r="H216" s="35">
        <v>1021.98</v>
      </c>
      <c r="I216" s="35">
        <v>1019.94</v>
      </c>
      <c r="J216" s="35">
        <v>1006.82</v>
      </c>
      <c r="K216" s="35">
        <v>1133.78</v>
      </c>
      <c r="L216" s="35">
        <v>1194.6400000000001</v>
      </c>
      <c r="M216" s="35">
        <v>1250.94</v>
      </c>
      <c r="N216" s="35">
        <v>1312.15</v>
      </c>
      <c r="O216" s="35">
        <v>1387.58</v>
      </c>
      <c r="P216" s="35">
        <v>1392.71</v>
      </c>
      <c r="Q216" s="35">
        <v>1394.29</v>
      </c>
      <c r="R216" s="35">
        <v>1392.25</v>
      </c>
      <c r="S216" s="35">
        <v>1390.53</v>
      </c>
      <c r="T216" s="35">
        <v>1382.32</v>
      </c>
      <c r="U216" s="35">
        <v>1380.98</v>
      </c>
      <c r="V216" s="35">
        <v>1387.87</v>
      </c>
      <c r="W216" s="35">
        <v>1391.88</v>
      </c>
      <c r="X216" s="35">
        <v>1392.3</v>
      </c>
      <c r="Y216" s="35">
        <v>1378.1</v>
      </c>
      <c r="Z216" s="35">
        <v>1334.28</v>
      </c>
    </row>
    <row r="217" spans="2:26" x14ac:dyDescent="0.25">
      <c r="B217" s="34">
        <v>8</v>
      </c>
      <c r="C217" s="35">
        <v>1276.68</v>
      </c>
      <c r="D217" s="35">
        <v>1188.6199999999999</v>
      </c>
      <c r="E217" s="35">
        <v>1069.7</v>
      </c>
      <c r="F217" s="35">
        <v>1070.28</v>
      </c>
      <c r="G217" s="35">
        <v>989.89</v>
      </c>
      <c r="H217" s="35">
        <v>927.29</v>
      </c>
      <c r="I217" s="35">
        <v>910.51</v>
      </c>
      <c r="J217" s="35">
        <v>884.33</v>
      </c>
      <c r="K217" s="35">
        <v>964.32</v>
      </c>
      <c r="L217" s="35">
        <v>993.35</v>
      </c>
      <c r="M217" s="35">
        <v>1077.21</v>
      </c>
      <c r="N217" s="35">
        <v>1125.33</v>
      </c>
      <c r="O217" s="35">
        <v>1188.8</v>
      </c>
      <c r="P217" s="35">
        <v>1218.18</v>
      </c>
      <c r="Q217" s="35">
        <v>1215.8</v>
      </c>
      <c r="R217" s="35">
        <v>1214.3</v>
      </c>
      <c r="S217" s="35">
        <v>1209.68</v>
      </c>
      <c r="T217" s="35">
        <v>1205.68</v>
      </c>
      <c r="U217" s="35">
        <v>1234.1099999999999</v>
      </c>
      <c r="V217" s="35">
        <v>1276.3900000000001</v>
      </c>
      <c r="W217" s="35">
        <v>1315.19</v>
      </c>
      <c r="X217" s="35">
        <v>1278.3800000000001</v>
      </c>
      <c r="Y217" s="35">
        <v>1277.97</v>
      </c>
      <c r="Z217" s="35">
        <v>1199.8499999999999</v>
      </c>
    </row>
    <row r="218" spans="2:26" x14ac:dyDescent="0.25">
      <c r="B218" s="34">
        <v>9</v>
      </c>
      <c r="C218" s="35">
        <v>1132.26</v>
      </c>
      <c r="D218" s="35">
        <v>1088.95</v>
      </c>
      <c r="E218" s="35">
        <v>1062.1099999999999</v>
      </c>
      <c r="F218" s="35">
        <v>998.95</v>
      </c>
      <c r="G218" s="35">
        <v>930.82</v>
      </c>
      <c r="H218" s="35">
        <v>921.02</v>
      </c>
      <c r="I218" s="35">
        <v>945.54</v>
      </c>
      <c r="J218" s="35">
        <v>949.89</v>
      </c>
      <c r="K218" s="35">
        <v>1038.1199999999999</v>
      </c>
      <c r="L218" s="35">
        <v>1058.75</v>
      </c>
      <c r="M218" s="35">
        <v>1131.0899999999999</v>
      </c>
      <c r="N218" s="35">
        <v>1201.33</v>
      </c>
      <c r="O218" s="35">
        <v>1190.17</v>
      </c>
      <c r="P218" s="35">
        <v>1171.73</v>
      </c>
      <c r="Q218" s="35">
        <v>1155.78</v>
      </c>
      <c r="R218" s="35">
        <v>1139.6199999999999</v>
      </c>
      <c r="S218" s="35">
        <v>1137.4100000000001</v>
      </c>
      <c r="T218" s="35">
        <v>1113.05</v>
      </c>
      <c r="U218" s="35">
        <v>1131.5899999999999</v>
      </c>
      <c r="V218" s="35">
        <v>1157.97</v>
      </c>
      <c r="W218" s="35">
        <v>1169.3399999999999</v>
      </c>
      <c r="X218" s="35">
        <v>1151.5899999999999</v>
      </c>
      <c r="Y218" s="35">
        <v>1098.47</v>
      </c>
      <c r="Z218" s="35">
        <v>1043.58</v>
      </c>
    </row>
    <row r="219" spans="2:26" x14ac:dyDescent="0.25">
      <c r="B219" s="34">
        <v>10</v>
      </c>
      <c r="C219" s="35">
        <v>1033.9100000000001</v>
      </c>
      <c r="D219" s="35">
        <v>972.66</v>
      </c>
      <c r="E219" s="35">
        <v>940.11</v>
      </c>
      <c r="F219" s="35">
        <v>887.97</v>
      </c>
      <c r="G219" s="35">
        <v>932.8</v>
      </c>
      <c r="H219" s="35">
        <v>937.36</v>
      </c>
      <c r="I219" s="35">
        <v>972.29</v>
      </c>
      <c r="J219" s="35">
        <v>981.98</v>
      </c>
      <c r="K219" s="35">
        <v>1088.28</v>
      </c>
      <c r="L219" s="35">
        <v>1139.8699999999999</v>
      </c>
      <c r="M219" s="35">
        <v>1198.42</v>
      </c>
      <c r="N219" s="35">
        <v>1283.46</v>
      </c>
      <c r="O219" s="35">
        <v>1280.55</v>
      </c>
      <c r="P219" s="35">
        <v>1299.52</v>
      </c>
      <c r="Q219" s="35">
        <v>1283.46</v>
      </c>
      <c r="R219" s="35">
        <v>1289.77</v>
      </c>
      <c r="S219" s="35">
        <v>1282.68</v>
      </c>
      <c r="T219" s="35">
        <v>1284.9000000000001</v>
      </c>
      <c r="U219" s="35">
        <v>1317.27</v>
      </c>
      <c r="V219" s="35">
        <v>1347.4</v>
      </c>
      <c r="W219" s="35">
        <v>1354.46</v>
      </c>
      <c r="X219" s="35">
        <v>1309.43</v>
      </c>
      <c r="Y219" s="35">
        <v>1140.75</v>
      </c>
      <c r="Z219" s="35">
        <v>1120.56</v>
      </c>
    </row>
    <row r="220" spans="2:26" x14ac:dyDescent="0.25">
      <c r="B220" s="34">
        <v>11</v>
      </c>
      <c r="C220" s="35">
        <v>1086.33</v>
      </c>
      <c r="D220" s="35">
        <v>1033.76</v>
      </c>
      <c r="E220" s="35">
        <v>1001.5</v>
      </c>
      <c r="F220" s="35">
        <v>936.9</v>
      </c>
      <c r="G220" s="35">
        <v>899.17</v>
      </c>
      <c r="H220" s="35">
        <v>900.87</v>
      </c>
      <c r="I220" s="35">
        <v>926.58</v>
      </c>
      <c r="J220" s="35">
        <v>930.92</v>
      </c>
      <c r="K220" s="35">
        <v>989.82</v>
      </c>
      <c r="L220" s="35">
        <v>1031.58</v>
      </c>
      <c r="M220" s="35">
        <v>1072.8699999999999</v>
      </c>
      <c r="N220" s="35">
        <v>1184.49</v>
      </c>
      <c r="O220" s="35">
        <v>1198.67</v>
      </c>
      <c r="P220" s="35">
        <v>1169.77</v>
      </c>
      <c r="Q220" s="35">
        <v>1153.6500000000001</v>
      </c>
      <c r="R220" s="35">
        <v>1154.8499999999999</v>
      </c>
      <c r="S220" s="35">
        <v>1155</v>
      </c>
      <c r="T220" s="35">
        <v>1154.78</v>
      </c>
      <c r="U220" s="35">
        <v>1180.45</v>
      </c>
      <c r="V220" s="35">
        <v>1209.8599999999999</v>
      </c>
      <c r="W220" s="35">
        <v>1245.23</v>
      </c>
      <c r="X220" s="35">
        <v>1197.3900000000001</v>
      </c>
      <c r="Y220" s="35">
        <v>1031.3800000000001</v>
      </c>
      <c r="Z220" s="35">
        <v>1019.66</v>
      </c>
    </row>
    <row r="221" spans="2:26" x14ac:dyDescent="0.25">
      <c r="B221" s="36">
        <v>12</v>
      </c>
      <c r="C221" s="35">
        <v>975.56</v>
      </c>
      <c r="D221" s="35">
        <v>953.26</v>
      </c>
      <c r="E221" s="35">
        <v>922.74</v>
      </c>
      <c r="F221" s="35">
        <v>881.25</v>
      </c>
      <c r="G221" s="35">
        <v>877.36</v>
      </c>
      <c r="H221" s="35">
        <v>884.2</v>
      </c>
      <c r="I221" s="35">
        <v>924.01</v>
      </c>
      <c r="J221" s="35">
        <v>944.29</v>
      </c>
      <c r="K221" s="35">
        <v>1016.06</v>
      </c>
      <c r="L221" s="35">
        <v>1054.94</v>
      </c>
      <c r="M221" s="35">
        <v>1145.4100000000001</v>
      </c>
      <c r="N221" s="35">
        <v>1067.26</v>
      </c>
      <c r="O221" s="35">
        <v>1069.96</v>
      </c>
      <c r="P221" s="35">
        <v>1080.05</v>
      </c>
      <c r="Q221" s="35">
        <v>1086.8499999999999</v>
      </c>
      <c r="R221" s="35">
        <v>1091.24</v>
      </c>
      <c r="S221" s="35">
        <v>1059.68</v>
      </c>
      <c r="T221" s="35">
        <v>1027.9000000000001</v>
      </c>
      <c r="U221" s="35">
        <v>1149</v>
      </c>
      <c r="V221" s="35">
        <v>1191.77</v>
      </c>
      <c r="W221" s="35">
        <v>1195.06</v>
      </c>
      <c r="X221" s="35">
        <v>1043.57</v>
      </c>
      <c r="Y221" s="35">
        <v>973.51</v>
      </c>
      <c r="Z221" s="35">
        <v>969.91</v>
      </c>
    </row>
    <row r="222" spans="2:26" x14ac:dyDescent="0.25">
      <c r="B222" s="36">
        <v>13</v>
      </c>
      <c r="C222" s="35">
        <v>957.12</v>
      </c>
      <c r="D222" s="35">
        <v>935.59</v>
      </c>
      <c r="E222" s="35">
        <v>890.11</v>
      </c>
      <c r="F222" s="35">
        <v>862.01</v>
      </c>
      <c r="G222" s="35">
        <v>864.74</v>
      </c>
      <c r="H222" s="35">
        <v>874.35</v>
      </c>
      <c r="I222" s="35">
        <v>923.44</v>
      </c>
      <c r="J222" s="35">
        <v>936.34</v>
      </c>
      <c r="K222" s="35">
        <v>1023.96</v>
      </c>
      <c r="L222" s="35">
        <v>1041.6300000000001</v>
      </c>
      <c r="M222" s="35">
        <v>1115.7</v>
      </c>
      <c r="N222" s="35">
        <v>1198.05</v>
      </c>
      <c r="O222" s="35">
        <v>1164.31</v>
      </c>
      <c r="P222" s="35">
        <v>1140.9100000000001</v>
      </c>
      <c r="Q222" s="35">
        <v>1134.74</v>
      </c>
      <c r="R222" s="35">
        <v>1146.8699999999999</v>
      </c>
      <c r="S222" s="35">
        <v>1142.0899999999999</v>
      </c>
      <c r="T222" s="35">
        <v>1112.98</v>
      </c>
      <c r="U222" s="35">
        <v>1132.8800000000001</v>
      </c>
      <c r="V222" s="35">
        <v>1152.1500000000001</v>
      </c>
      <c r="W222" s="35">
        <v>1173.82</v>
      </c>
      <c r="X222" s="35">
        <v>1147.6099999999999</v>
      </c>
      <c r="Y222" s="35">
        <v>1109.5</v>
      </c>
      <c r="Z222" s="35">
        <v>1106.96</v>
      </c>
    </row>
    <row r="223" spans="2:26" x14ac:dyDescent="0.25">
      <c r="B223" s="36">
        <v>14</v>
      </c>
      <c r="C223" s="35">
        <v>1086.95</v>
      </c>
      <c r="D223" s="35">
        <v>1042.81</v>
      </c>
      <c r="E223" s="35">
        <v>1029.83</v>
      </c>
      <c r="F223" s="35">
        <v>954.15</v>
      </c>
      <c r="G223" s="35">
        <v>956.92</v>
      </c>
      <c r="H223" s="35">
        <v>896.81</v>
      </c>
      <c r="I223" s="35">
        <v>912.26</v>
      </c>
      <c r="J223" s="35">
        <v>939.98</v>
      </c>
      <c r="K223" s="35">
        <v>966.06</v>
      </c>
      <c r="L223" s="35">
        <v>996.72</v>
      </c>
      <c r="M223" s="35">
        <v>1056.49</v>
      </c>
      <c r="N223" s="35">
        <v>1108.33</v>
      </c>
      <c r="O223" s="35">
        <v>1143.97</v>
      </c>
      <c r="P223" s="35">
        <v>1159.8900000000001</v>
      </c>
      <c r="Q223" s="35">
        <v>1153.3599999999999</v>
      </c>
      <c r="R223" s="35">
        <v>1122.43</v>
      </c>
      <c r="S223" s="35">
        <v>1124.69</v>
      </c>
      <c r="T223" s="35">
        <v>1131.96</v>
      </c>
      <c r="U223" s="35">
        <v>1169.4100000000001</v>
      </c>
      <c r="V223" s="35">
        <v>1197.52</v>
      </c>
      <c r="W223" s="35">
        <v>1199.8800000000001</v>
      </c>
      <c r="X223" s="35">
        <v>1198.78</v>
      </c>
      <c r="Y223" s="35">
        <v>1153.3800000000001</v>
      </c>
      <c r="Z223" s="35">
        <v>1118.9100000000001</v>
      </c>
    </row>
    <row r="224" spans="2:26" x14ac:dyDescent="0.25">
      <c r="B224" s="36">
        <v>15</v>
      </c>
      <c r="C224" s="35">
        <v>1059.9000000000001</v>
      </c>
      <c r="D224" s="35">
        <v>991.88</v>
      </c>
      <c r="E224" s="35">
        <v>955.72</v>
      </c>
      <c r="F224" s="35">
        <v>909.97</v>
      </c>
      <c r="G224" s="35">
        <v>906.86</v>
      </c>
      <c r="H224" s="35">
        <v>842.67</v>
      </c>
      <c r="I224" s="35">
        <v>854.05</v>
      </c>
      <c r="J224" s="35">
        <v>869.86</v>
      </c>
      <c r="K224" s="35">
        <v>914.71</v>
      </c>
      <c r="L224" s="35">
        <v>947.65</v>
      </c>
      <c r="M224" s="35">
        <v>1013.02</v>
      </c>
      <c r="N224" s="35">
        <v>1028.52</v>
      </c>
      <c r="O224" s="35">
        <v>1074.25</v>
      </c>
      <c r="P224" s="35">
        <v>1108.68</v>
      </c>
      <c r="Q224" s="35">
        <v>1102.31</v>
      </c>
      <c r="R224" s="35">
        <v>1063.7</v>
      </c>
      <c r="S224" s="35">
        <v>1067.6300000000001</v>
      </c>
      <c r="T224" s="35">
        <v>1073.58</v>
      </c>
      <c r="U224" s="35">
        <v>1126.56</v>
      </c>
      <c r="V224" s="35">
        <v>1155.46</v>
      </c>
      <c r="W224" s="35">
        <v>1166.78</v>
      </c>
      <c r="X224" s="35">
        <v>1159.31</v>
      </c>
      <c r="Y224" s="35">
        <v>1108.3900000000001</v>
      </c>
      <c r="Z224" s="35">
        <v>1086.03</v>
      </c>
    </row>
    <row r="225" spans="2:26" x14ac:dyDescent="0.25">
      <c r="B225" s="36">
        <v>16</v>
      </c>
      <c r="C225" s="35">
        <v>1028.28</v>
      </c>
      <c r="D225" s="35">
        <v>989.12</v>
      </c>
      <c r="E225" s="35">
        <v>923.25</v>
      </c>
      <c r="F225" s="35">
        <v>875.82</v>
      </c>
      <c r="G225" s="35">
        <v>849.11</v>
      </c>
      <c r="H225" s="35">
        <v>850.02</v>
      </c>
      <c r="I225" s="35">
        <v>856.3</v>
      </c>
      <c r="J225" s="35">
        <v>865.31</v>
      </c>
      <c r="K225" s="35">
        <v>950.19</v>
      </c>
      <c r="L225" s="35">
        <v>1060</v>
      </c>
      <c r="M225" s="35">
        <v>1110.72</v>
      </c>
      <c r="N225" s="35">
        <v>1172.05</v>
      </c>
      <c r="O225" s="35">
        <v>1169.3</v>
      </c>
      <c r="P225" s="35">
        <v>1155.48</v>
      </c>
      <c r="Q225" s="35">
        <v>1144.92</v>
      </c>
      <c r="R225" s="35">
        <v>1143.04</v>
      </c>
      <c r="S225" s="35">
        <v>1144.2</v>
      </c>
      <c r="T225" s="35">
        <v>1120.45</v>
      </c>
      <c r="U225" s="35">
        <v>1139.8900000000001</v>
      </c>
      <c r="V225" s="35">
        <v>1159.52</v>
      </c>
      <c r="W225" s="35">
        <v>1152.1199999999999</v>
      </c>
      <c r="X225" s="35">
        <v>1115.8499999999999</v>
      </c>
      <c r="Y225" s="35">
        <v>1030.6500000000001</v>
      </c>
      <c r="Z225" s="35">
        <v>1007.76</v>
      </c>
    </row>
    <row r="226" spans="2:26" x14ac:dyDescent="0.25">
      <c r="B226" s="36">
        <v>17</v>
      </c>
      <c r="C226" s="35">
        <v>995.08</v>
      </c>
      <c r="D226" s="35">
        <v>960.67</v>
      </c>
      <c r="E226" s="35">
        <v>945.37</v>
      </c>
      <c r="F226" s="35">
        <v>863.94</v>
      </c>
      <c r="G226" s="35">
        <v>863.42</v>
      </c>
      <c r="H226" s="35">
        <v>864.26</v>
      </c>
      <c r="I226" s="35">
        <v>869.41</v>
      </c>
      <c r="J226" s="35">
        <v>914.32</v>
      </c>
      <c r="K226" s="35">
        <v>980.16</v>
      </c>
      <c r="L226" s="35">
        <v>1002.91</v>
      </c>
      <c r="M226" s="35">
        <v>1029.51</v>
      </c>
      <c r="N226" s="35">
        <v>1056.24</v>
      </c>
      <c r="O226" s="35">
        <v>1085.07</v>
      </c>
      <c r="P226" s="35">
        <v>1042.3599999999999</v>
      </c>
      <c r="Q226" s="35">
        <v>1041.6500000000001</v>
      </c>
      <c r="R226" s="35">
        <v>1043</v>
      </c>
      <c r="S226" s="35">
        <v>1042.8599999999999</v>
      </c>
      <c r="T226" s="35">
        <v>1021.98</v>
      </c>
      <c r="U226" s="35">
        <v>1047.76</v>
      </c>
      <c r="V226" s="35">
        <v>1072.1500000000001</v>
      </c>
      <c r="W226" s="35">
        <v>1142.83</v>
      </c>
      <c r="X226" s="35">
        <v>1076.22</v>
      </c>
      <c r="Y226" s="35">
        <v>1016.09</v>
      </c>
      <c r="Z226" s="35">
        <v>972.84</v>
      </c>
    </row>
    <row r="227" spans="2:26" x14ac:dyDescent="0.25">
      <c r="B227" s="36">
        <v>18</v>
      </c>
      <c r="C227" s="35">
        <v>962.93</v>
      </c>
      <c r="D227" s="35">
        <v>943.26</v>
      </c>
      <c r="E227" s="35">
        <v>923.32</v>
      </c>
      <c r="F227" s="35">
        <v>859.08</v>
      </c>
      <c r="G227" s="35">
        <v>838.65</v>
      </c>
      <c r="H227" s="35">
        <v>842.67</v>
      </c>
      <c r="I227" s="35">
        <v>887.43</v>
      </c>
      <c r="J227" s="35">
        <v>883.9</v>
      </c>
      <c r="K227" s="35">
        <v>965.59</v>
      </c>
      <c r="L227" s="35">
        <v>1005.7</v>
      </c>
      <c r="M227" s="35">
        <v>1034.5899999999999</v>
      </c>
      <c r="N227" s="35">
        <v>1061.17</v>
      </c>
      <c r="O227" s="35">
        <v>1074.97</v>
      </c>
      <c r="P227" s="35">
        <v>1072.19</v>
      </c>
      <c r="Q227" s="35">
        <v>1060.56</v>
      </c>
      <c r="R227" s="35">
        <v>1065.78</v>
      </c>
      <c r="S227" s="35">
        <v>1056.5999999999999</v>
      </c>
      <c r="T227" s="35">
        <v>1030.4000000000001</v>
      </c>
      <c r="U227" s="35">
        <v>1054.72</v>
      </c>
      <c r="V227" s="35">
        <v>1077.7</v>
      </c>
      <c r="W227" s="35">
        <v>1127.1400000000001</v>
      </c>
      <c r="X227" s="35">
        <v>1082.06</v>
      </c>
      <c r="Y227" s="35">
        <v>1018.58</v>
      </c>
      <c r="Z227" s="35">
        <v>985.82</v>
      </c>
    </row>
    <row r="228" spans="2:26" x14ac:dyDescent="0.25">
      <c r="B228" s="36">
        <v>19</v>
      </c>
      <c r="C228" s="35">
        <v>966.81</v>
      </c>
      <c r="D228" s="35">
        <v>880.81</v>
      </c>
      <c r="E228" s="35">
        <v>903.49</v>
      </c>
      <c r="F228" s="35">
        <v>860.04</v>
      </c>
      <c r="G228" s="35">
        <v>907.73</v>
      </c>
      <c r="H228" s="35">
        <v>877.01</v>
      </c>
      <c r="I228" s="35">
        <v>939.1</v>
      </c>
      <c r="J228" s="35">
        <v>925.51</v>
      </c>
      <c r="K228" s="35">
        <v>955.07</v>
      </c>
      <c r="L228" s="35">
        <v>1000.26</v>
      </c>
      <c r="M228" s="35">
        <v>1044.6500000000001</v>
      </c>
      <c r="N228" s="35">
        <v>1166.06</v>
      </c>
      <c r="O228" s="35">
        <v>1135.55</v>
      </c>
      <c r="P228" s="35">
        <v>1130.96</v>
      </c>
      <c r="Q228" s="35">
        <v>1034.0899999999999</v>
      </c>
      <c r="R228" s="35">
        <v>1032.1099999999999</v>
      </c>
      <c r="S228" s="35">
        <v>1098.1099999999999</v>
      </c>
      <c r="T228" s="35">
        <v>1036.0999999999999</v>
      </c>
      <c r="U228" s="35">
        <v>1049.18</v>
      </c>
      <c r="V228" s="35">
        <v>1192.3900000000001</v>
      </c>
      <c r="W228" s="35">
        <v>1249.17</v>
      </c>
      <c r="X228" s="35">
        <v>1160.33</v>
      </c>
      <c r="Y228" s="35">
        <v>1094.3499999999999</v>
      </c>
      <c r="Z228" s="35">
        <v>1000.31</v>
      </c>
    </row>
    <row r="229" spans="2:26" x14ac:dyDescent="0.25">
      <c r="B229" s="34">
        <v>20</v>
      </c>
      <c r="C229" s="35">
        <v>951.41</v>
      </c>
      <c r="D229" s="35">
        <v>926.81</v>
      </c>
      <c r="E229" s="35">
        <v>904.86</v>
      </c>
      <c r="F229" s="35">
        <v>901.34</v>
      </c>
      <c r="G229" s="35">
        <v>862.59</v>
      </c>
      <c r="H229" s="35">
        <v>878.69</v>
      </c>
      <c r="I229" s="35">
        <v>934.57</v>
      </c>
      <c r="J229" s="35">
        <v>921.59</v>
      </c>
      <c r="K229" s="35">
        <v>952.62</v>
      </c>
      <c r="L229" s="35">
        <v>982.98</v>
      </c>
      <c r="M229" s="35">
        <v>1107.31</v>
      </c>
      <c r="N229" s="35">
        <v>1184.06</v>
      </c>
      <c r="O229" s="35">
        <v>1169.8599999999999</v>
      </c>
      <c r="P229" s="35">
        <v>1147.51</v>
      </c>
      <c r="Q229" s="35">
        <v>1122.3399999999999</v>
      </c>
      <c r="R229" s="35">
        <v>1141.6099999999999</v>
      </c>
      <c r="S229" s="35">
        <v>1136.8</v>
      </c>
      <c r="T229" s="35">
        <v>1128.32</v>
      </c>
      <c r="U229" s="35">
        <v>1154.33</v>
      </c>
      <c r="V229" s="35">
        <v>1254.3399999999999</v>
      </c>
      <c r="W229" s="35">
        <v>1171.47</v>
      </c>
      <c r="X229" s="35">
        <v>1131.79</v>
      </c>
      <c r="Y229" s="35">
        <v>1073.68</v>
      </c>
      <c r="Z229" s="35">
        <v>991.49</v>
      </c>
    </row>
    <row r="230" spans="2:26" x14ac:dyDescent="0.25">
      <c r="B230" s="34">
        <v>21</v>
      </c>
      <c r="C230" s="35">
        <v>957.63</v>
      </c>
      <c r="D230" s="35">
        <v>930.75</v>
      </c>
      <c r="E230" s="35">
        <v>901.62</v>
      </c>
      <c r="F230" s="35">
        <v>882.28</v>
      </c>
      <c r="G230" s="35">
        <v>954.66</v>
      </c>
      <c r="H230" s="35">
        <v>935.47</v>
      </c>
      <c r="I230" s="35">
        <v>940.61</v>
      </c>
      <c r="J230" s="35">
        <v>946.39</v>
      </c>
      <c r="K230" s="35">
        <v>961.24</v>
      </c>
      <c r="L230" s="35">
        <v>973.63</v>
      </c>
      <c r="M230" s="35">
        <v>986.54</v>
      </c>
      <c r="N230" s="35">
        <v>1002.64</v>
      </c>
      <c r="O230" s="35">
        <v>1016.46</v>
      </c>
      <c r="P230" s="35">
        <v>1014.64</v>
      </c>
      <c r="Q230" s="35">
        <v>1095.6400000000001</v>
      </c>
      <c r="R230" s="35">
        <v>1092.8499999999999</v>
      </c>
      <c r="S230" s="35">
        <v>1016.67</v>
      </c>
      <c r="T230" s="35">
        <v>1004.96</v>
      </c>
      <c r="U230" s="35">
        <v>1100.8900000000001</v>
      </c>
      <c r="V230" s="35">
        <v>1144.49</v>
      </c>
      <c r="W230" s="35">
        <v>1154.1099999999999</v>
      </c>
      <c r="X230" s="35">
        <v>1132.8</v>
      </c>
      <c r="Y230" s="35">
        <v>1096.28</v>
      </c>
      <c r="Z230" s="35">
        <v>1025.21</v>
      </c>
    </row>
    <row r="231" spans="2:26" x14ac:dyDescent="0.25">
      <c r="B231" s="34">
        <v>22</v>
      </c>
      <c r="C231" s="35">
        <v>980.72</v>
      </c>
      <c r="D231" s="35">
        <v>951.96</v>
      </c>
      <c r="E231" s="35">
        <v>942.88</v>
      </c>
      <c r="F231" s="35">
        <v>932.82</v>
      </c>
      <c r="G231" s="35">
        <v>907.19</v>
      </c>
      <c r="H231" s="35">
        <v>892.6</v>
      </c>
      <c r="I231" s="35">
        <v>901.59</v>
      </c>
      <c r="J231" s="35">
        <v>870.26</v>
      </c>
      <c r="K231" s="35">
        <v>913.95</v>
      </c>
      <c r="L231" s="35">
        <v>919.75</v>
      </c>
      <c r="M231" s="35">
        <v>951.2</v>
      </c>
      <c r="N231" s="35">
        <v>883.86</v>
      </c>
      <c r="O231" s="35">
        <v>1148.73</v>
      </c>
      <c r="P231" s="35">
        <v>1141.3399999999999</v>
      </c>
      <c r="Q231" s="35">
        <v>1116.74</v>
      </c>
      <c r="R231" s="35">
        <v>1137.44</v>
      </c>
      <c r="S231" s="35">
        <v>1123.0899999999999</v>
      </c>
      <c r="T231" s="35">
        <v>1148.9100000000001</v>
      </c>
      <c r="U231" s="35">
        <v>1172.28</v>
      </c>
      <c r="V231" s="35">
        <v>1253.1199999999999</v>
      </c>
      <c r="W231" s="35">
        <v>1254.81</v>
      </c>
      <c r="X231" s="35">
        <v>1231.52</v>
      </c>
      <c r="Y231" s="35">
        <v>1174.31</v>
      </c>
      <c r="Z231" s="35">
        <v>1087.81</v>
      </c>
    </row>
    <row r="232" spans="2:26" x14ac:dyDescent="0.25">
      <c r="B232" s="34">
        <v>23</v>
      </c>
      <c r="C232" s="35">
        <v>956.87</v>
      </c>
      <c r="D232" s="35">
        <v>933.87</v>
      </c>
      <c r="E232" s="35">
        <v>915.31</v>
      </c>
      <c r="F232" s="35">
        <v>912.58</v>
      </c>
      <c r="G232" s="35">
        <v>876.09</v>
      </c>
      <c r="H232" s="35">
        <v>873.73</v>
      </c>
      <c r="I232" s="35">
        <v>885.43</v>
      </c>
      <c r="J232" s="35">
        <v>924.16</v>
      </c>
      <c r="K232" s="35">
        <v>956.6</v>
      </c>
      <c r="L232" s="35">
        <v>1073.8900000000001</v>
      </c>
      <c r="M232" s="35">
        <v>1181.08</v>
      </c>
      <c r="N232" s="35">
        <v>1004.61</v>
      </c>
      <c r="O232" s="35">
        <v>1006.72</v>
      </c>
      <c r="P232" s="35">
        <v>1006.54</v>
      </c>
      <c r="Q232" s="35">
        <v>1014.16</v>
      </c>
      <c r="R232" s="35">
        <v>1014.16</v>
      </c>
      <c r="S232" s="35">
        <v>1014.57</v>
      </c>
      <c r="T232" s="35">
        <v>1014.04</v>
      </c>
      <c r="U232" s="35">
        <v>1269.76</v>
      </c>
      <c r="V232" s="35">
        <v>972.03</v>
      </c>
      <c r="W232" s="35">
        <v>1270.1199999999999</v>
      </c>
      <c r="X232" s="35">
        <v>1247.78</v>
      </c>
      <c r="Y232" s="35">
        <v>1190.8599999999999</v>
      </c>
      <c r="Z232" s="35">
        <v>883.27</v>
      </c>
    </row>
    <row r="233" spans="2:26" x14ac:dyDescent="0.25">
      <c r="B233" s="34">
        <v>24</v>
      </c>
      <c r="C233" s="35">
        <v>901.63</v>
      </c>
      <c r="D233" s="35">
        <v>862.52</v>
      </c>
      <c r="E233" s="35">
        <v>851.57</v>
      </c>
      <c r="F233" s="35">
        <v>856.4</v>
      </c>
      <c r="G233" s="35">
        <v>859.65</v>
      </c>
      <c r="H233" s="35">
        <v>864.3</v>
      </c>
      <c r="I233" s="35">
        <v>886.16</v>
      </c>
      <c r="J233" s="35">
        <v>931.5</v>
      </c>
      <c r="K233" s="35">
        <v>948.65</v>
      </c>
      <c r="L233" s="35">
        <v>1103.1500000000001</v>
      </c>
      <c r="M233" s="35">
        <v>1110.93</v>
      </c>
      <c r="N233" s="35">
        <v>919.75</v>
      </c>
      <c r="O233" s="35">
        <v>914.33</v>
      </c>
      <c r="P233" s="35">
        <v>912.47</v>
      </c>
      <c r="Q233" s="35">
        <v>918.73</v>
      </c>
      <c r="R233" s="35">
        <v>921.17</v>
      </c>
      <c r="S233" s="35">
        <v>938.86</v>
      </c>
      <c r="T233" s="35">
        <v>905.08</v>
      </c>
      <c r="U233" s="35">
        <v>994.1</v>
      </c>
      <c r="V233" s="35">
        <v>1011.53</v>
      </c>
      <c r="W233" s="35">
        <v>919.8</v>
      </c>
      <c r="X233" s="35">
        <v>898.19</v>
      </c>
      <c r="Y233" s="35">
        <v>899.6</v>
      </c>
      <c r="Z233" s="35">
        <v>885.02</v>
      </c>
    </row>
    <row r="234" spans="2:26" x14ac:dyDescent="0.25">
      <c r="B234" s="34">
        <v>25</v>
      </c>
      <c r="C234" s="35">
        <v>954.69</v>
      </c>
      <c r="D234" s="35">
        <v>906.81</v>
      </c>
      <c r="E234" s="35">
        <v>900.33</v>
      </c>
      <c r="F234" s="35">
        <v>859.13</v>
      </c>
      <c r="G234" s="35">
        <v>842.62</v>
      </c>
      <c r="H234" s="35">
        <v>846.15</v>
      </c>
      <c r="I234" s="35">
        <v>861.81</v>
      </c>
      <c r="J234" s="35">
        <v>871.04</v>
      </c>
      <c r="K234" s="35">
        <v>878.74</v>
      </c>
      <c r="L234" s="35">
        <v>984.96</v>
      </c>
      <c r="M234" s="35">
        <v>1155.25</v>
      </c>
      <c r="N234" s="35">
        <v>1270.22</v>
      </c>
      <c r="O234" s="35">
        <v>1268.5</v>
      </c>
      <c r="P234" s="35">
        <v>1299.79</v>
      </c>
      <c r="Q234" s="35">
        <v>1301.1600000000001</v>
      </c>
      <c r="R234" s="35">
        <v>1293</v>
      </c>
      <c r="S234" s="35">
        <v>1276.29</v>
      </c>
      <c r="T234" s="35">
        <v>1281.23</v>
      </c>
      <c r="U234" s="35">
        <v>1296.8900000000001</v>
      </c>
      <c r="V234" s="35">
        <v>1298.5999999999999</v>
      </c>
      <c r="W234" s="35">
        <v>1293.99</v>
      </c>
      <c r="X234" s="35">
        <v>1264.28</v>
      </c>
      <c r="Y234" s="35">
        <v>1008.48</v>
      </c>
      <c r="Z234" s="35">
        <v>906.24</v>
      </c>
    </row>
    <row r="235" spans="2:26" x14ac:dyDescent="0.25">
      <c r="B235" s="34">
        <v>26</v>
      </c>
      <c r="C235" s="35">
        <v>894.55</v>
      </c>
      <c r="D235" s="35">
        <v>876.33</v>
      </c>
      <c r="E235" s="35">
        <v>817.49</v>
      </c>
      <c r="F235" s="35">
        <v>815.91</v>
      </c>
      <c r="G235" s="35">
        <v>817.38</v>
      </c>
      <c r="H235" s="35">
        <v>820.44</v>
      </c>
      <c r="I235" s="35">
        <v>842.58</v>
      </c>
      <c r="J235" s="35">
        <v>852.95</v>
      </c>
      <c r="K235" s="35">
        <v>894.16</v>
      </c>
      <c r="L235" s="35">
        <v>985.42</v>
      </c>
      <c r="M235" s="35">
        <v>1163.54</v>
      </c>
      <c r="N235" s="35">
        <v>1280.23</v>
      </c>
      <c r="O235" s="35">
        <v>1264.93</v>
      </c>
      <c r="P235" s="35">
        <v>1280.95</v>
      </c>
      <c r="Q235" s="35">
        <v>1274</v>
      </c>
      <c r="R235" s="35">
        <v>1263.57</v>
      </c>
      <c r="S235" s="35">
        <v>1245.71</v>
      </c>
      <c r="T235" s="35">
        <v>1248.02</v>
      </c>
      <c r="U235" s="35">
        <v>1276.54</v>
      </c>
      <c r="V235" s="35">
        <v>825.45</v>
      </c>
      <c r="W235" s="35">
        <v>1278.3599999999999</v>
      </c>
      <c r="X235" s="35">
        <v>1264.8</v>
      </c>
      <c r="Y235" s="35">
        <v>1198.54</v>
      </c>
      <c r="Z235" s="35">
        <v>904.25</v>
      </c>
    </row>
    <row r="236" spans="2:26" x14ac:dyDescent="0.25">
      <c r="B236" s="34">
        <v>27</v>
      </c>
      <c r="C236" s="35">
        <v>887.01</v>
      </c>
      <c r="D236" s="35">
        <v>857.82</v>
      </c>
      <c r="E236" s="35">
        <v>810.45</v>
      </c>
      <c r="F236" s="35">
        <v>808.84</v>
      </c>
      <c r="G236" s="35">
        <v>869.18</v>
      </c>
      <c r="H236" s="35">
        <v>873.62</v>
      </c>
      <c r="I236" s="35">
        <v>879.98</v>
      </c>
      <c r="J236" s="35">
        <v>939.72</v>
      </c>
      <c r="K236" s="35">
        <v>984.34</v>
      </c>
      <c r="L236" s="35">
        <v>988.96</v>
      </c>
      <c r="M236" s="35">
        <v>1153.21</v>
      </c>
      <c r="N236" s="35">
        <v>1248.3599999999999</v>
      </c>
      <c r="O236" s="35">
        <v>1269.01</v>
      </c>
      <c r="P236" s="35">
        <v>1277.25</v>
      </c>
      <c r="Q236" s="35">
        <v>1275.67</v>
      </c>
      <c r="R236" s="35">
        <v>1276.73</v>
      </c>
      <c r="S236" s="35">
        <v>1273.79</v>
      </c>
      <c r="T236" s="35">
        <v>1277.54</v>
      </c>
      <c r="U236" s="35">
        <v>1296.27</v>
      </c>
      <c r="V236" s="35">
        <v>1301.23</v>
      </c>
      <c r="W236" s="35">
        <v>1292.31</v>
      </c>
      <c r="X236" s="35">
        <v>1263.21</v>
      </c>
      <c r="Y236" s="35">
        <v>995.89</v>
      </c>
      <c r="Z236" s="35">
        <v>986.7</v>
      </c>
    </row>
    <row r="237" spans="2:26" x14ac:dyDescent="0.25">
      <c r="B237" s="34">
        <v>28</v>
      </c>
      <c r="C237" s="35">
        <v>975.83</v>
      </c>
      <c r="D237" s="35">
        <v>893.7</v>
      </c>
      <c r="E237" s="35">
        <v>919.65</v>
      </c>
      <c r="F237" s="35">
        <v>915.26</v>
      </c>
      <c r="G237" s="35">
        <v>944.57</v>
      </c>
      <c r="H237" s="35">
        <v>929.27</v>
      </c>
      <c r="I237" s="35">
        <v>936.64</v>
      </c>
      <c r="J237" s="35">
        <v>936.47</v>
      </c>
      <c r="K237" s="35">
        <v>960.45</v>
      </c>
      <c r="L237" s="35">
        <v>989.87</v>
      </c>
      <c r="M237" s="35">
        <v>1011.98</v>
      </c>
      <c r="N237" s="35">
        <v>1045.26</v>
      </c>
      <c r="O237" s="35">
        <v>1170.6300000000001</v>
      </c>
      <c r="P237" s="35">
        <v>1231.49</v>
      </c>
      <c r="Q237" s="35">
        <v>1163.32</v>
      </c>
      <c r="R237" s="35">
        <v>1179.47</v>
      </c>
      <c r="S237" s="35">
        <v>1161.57</v>
      </c>
      <c r="T237" s="35">
        <v>1158.9000000000001</v>
      </c>
      <c r="U237" s="35">
        <v>1231.1400000000001</v>
      </c>
      <c r="V237" s="35">
        <v>1261.33</v>
      </c>
      <c r="W237" s="35">
        <v>1249.6300000000001</v>
      </c>
      <c r="X237" s="35">
        <v>1136.04</v>
      </c>
      <c r="Y237" s="35">
        <v>1117.18</v>
      </c>
      <c r="Z237" s="35">
        <v>1073.8</v>
      </c>
    </row>
    <row r="238" spans="2:26" x14ac:dyDescent="0.25">
      <c r="B238" s="34">
        <v>29</v>
      </c>
      <c r="C238" s="35">
        <v>1008.58</v>
      </c>
      <c r="D238" s="35">
        <v>973.89</v>
      </c>
      <c r="E238" s="35">
        <v>947.62</v>
      </c>
      <c r="F238" s="35">
        <v>912.24</v>
      </c>
      <c r="G238" s="35">
        <v>944.04</v>
      </c>
      <c r="H238" s="35">
        <v>933.4</v>
      </c>
      <c r="I238" s="35">
        <v>945.51</v>
      </c>
      <c r="J238" s="35">
        <v>925.46</v>
      </c>
      <c r="K238" s="35">
        <v>944.02</v>
      </c>
      <c r="L238" s="35">
        <v>979.59</v>
      </c>
      <c r="M238" s="35">
        <v>994.52</v>
      </c>
      <c r="N238" s="35">
        <v>1004.64</v>
      </c>
      <c r="O238" s="35">
        <v>1101.68</v>
      </c>
      <c r="P238" s="35">
        <v>1148.1099999999999</v>
      </c>
      <c r="Q238" s="35">
        <v>1130.33</v>
      </c>
      <c r="R238" s="35">
        <v>1145.6600000000001</v>
      </c>
      <c r="S238" s="35">
        <v>1151.6600000000001</v>
      </c>
      <c r="T238" s="35">
        <v>1146.4100000000001</v>
      </c>
      <c r="U238" s="35">
        <v>1235.3399999999999</v>
      </c>
      <c r="V238" s="35">
        <v>1133.17</v>
      </c>
      <c r="W238" s="35">
        <v>1130.3399999999999</v>
      </c>
      <c r="X238" s="35">
        <v>1250.03</v>
      </c>
      <c r="Y238" s="35">
        <v>1138.27</v>
      </c>
      <c r="Z238" s="35">
        <v>1099.0999999999999</v>
      </c>
    </row>
    <row r="239" spans="2:26" x14ac:dyDescent="0.25">
      <c r="B239" s="34">
        <v>30</v>
      </c>
      <c r="C239" s="35">
        <v>1024.17</v>
      </c>
      <c r="D239" s="35">
        <v>997.02</v>
      </c>
      <c r="E239" s="35">
        <v>992.13</v>
      </c>
      <c r="F239" s="35">
        <v>958.22</v>
      </c>
      <c r="G239" s="35">
        <v>923.05</v>
      </c>
      <c r="H239" s="35">
        <v>914.03</v>
      </c>
      <c r="I239" s="35">
        <v>937.5</v>
      </c>
      <c r="J239" s="35">
        <v>972.48</v>
      </c>
      <c r="K239" s="35">
        <v>1011.8</v>
      </c>
      <c r="L239" s="35">
        <v>1033.21</v>
      </c>
      <c r="M239" s="35">
        <v>1181.03</v>
      </c>
      <c r="N239" s="35">
        <v>1243.68</v>
      </c>
      <c r="O239" s="35">
        <v>1230.8900000000001</v>
      </c>
      <c r="P239" s="35">
        <v>1231.28</v>
      </c>
      <c r="Q239" s="35">
        <v>1231.55</v>
      </c>
      <c r="R239" s="35">
        <v>1267.81</v>
      </c>
      <c r="S239" s="35">
        <v>1231.58</v>
      </c>
      <c r="T239" s="35">
        <v>1274.29</v>
      </c>
      <c r="U239" s="35">
        <v>1242.7</v>
      </c>
      <c r="V239" s="35">
        <v>1310.7</v>
      </c>
      <c r="W239" s="35">
        <v>1295.6500000000001</v>
      </c>
      <c r="X239" s="35">
        <v>1273.79</v>
      </c>
      <c r="Y239" s="35">
        <v>1230.67</v>
      </c>
      <c r="Z239" s="35">
        <v>1104.8800000000001</v>
      </c>
    </row>
    <row r="240" spans="2:26" x14ac:dyDescent="0.25">
      <c r="B240" s="37">
        <v>31</v>
      </c>
      <c r="C240" s="35">
        <v>1006.8</v>
      </c>
      <c r="D240" s="35">
        <v>983.62</v>
      </c>
      <c r="E240" s="35">
        <v>979.11</v>
      </c>
      <c r="F240" s="35">
        <v>961.4</v>
      </c>
      <c r="G240" s="35">
        <v>941.6</v>
      </c>
      <c r="H240" s="35">
        <v>939.45</v>
      </c>
      <c r="I240" s="35">
        <v>955.23</v>
      </c>
      <c r="J240" s="35">
        <v>973.24</v>
      </c>
      <c r="K240" s="35">
        <v>1007</v>
      </c>
      <c r="L240" s="35">
        <v>1021.2</v>
      </c>
      <c r="M240" s="35">
        <v>1042.3800000000001</v>
      </c>
      <c r="N240" s="35">
        <v>1176.58</v>
      </c>
      <c r="O240" s="35">
        <v>1166.99</v>
      </c>
      <c r="P240" s="35">
        <v>1109.8800000000001</v>
      </c>
      <c r="Q240" s="35">
        <v>1108.81</v>
      </c>
      <c r="R240" s="35">
        <v>1108.31</v>
      </c>
      <c r="S240" s="35">
        <v>1109.29</v>
      </c>
      <c r="T240" s="35">
        <v>1104.1600000000001</v>
      </c>
      <c r="U240" s="35">
        <v>1172.26</v>
      </c>
      <c r="V240" s="35">
        <v>1181.9000000000001</v>
      </c>
      <c r="W240" s="35">
        <v>1169.47</v>
      </c>
      <c r="X240" s="35">
        <v>1099.33</v>
      </c>
      <c r="Y240" s="35">
        <v>1015.87</v>
      </c>
      <c r="Z240" s="35">
        <v>993.76</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1177.92</v>
      </c>
      <c r="D246" s="35">
        <v>1134.8900000000001</v>
      </c>
      <c r="E246" s="35">
        <v>1097.06</v>
      </c>
      <c r="F246" s="35">
        <v>1089.69</v>
      </c>
      <c r="G246" s="35">
        <v>1073.8900000000001</v>
      </c>
      <c r="H246" s="35">
        <v>1050.48</v>
      </c>
      <c r="I246" s="35">
        <v>1051.1600000000001</v>
      </c>
      <c r="J246" s="35">
        <v>1044.03</v>
      </c>
      <c r="K246" s="35">
        <v>1053.73</v>
      </c>
      <c r="L246" s="35">
        <v>1093.3399999999999</v>
      </c>
      <c r="M246" s="35">
        <v>1124.3900000000001</v>
      </c>
      <c r="N246" s="35">
        <v>1152.21</v>
      </c>
      <c r="O246" s="35">
        <v>1212.22</v>
      </c>
      <c r="P246" s="35">
        <v>1221.78</v>
      </c>
      <c r="Q246" s="35">
        <v>1218.07</v>
      </c>
      <c r="R246" s="35">
        <v>1202.1099999999999</v>
      </c>
      <c r="S246" s="35">
        <v>1208.22</v>
      </c>
      <c r="T246" s="35">
        <v>1190.77</v>
      </c>
      <c r="U246" s="35">
        <v>1238.69</v>
      </c>
      <c r="V246" s="35">
        <v>1259.19</v>
      </c>
      <c r="W246" s="35">
        <v>1287.97</v>
      </c>
      <c r="X246" s="35">
        <v>1264.05</v>
      </c>
      <c r="Y246" s="35">
        <v>1219.98</v>
      </c>
      <c r="Z246" s="35">
        <v>1215</v>
      </c>
    </row>
    <row r="247" spans="2:26" x14ac:dyDescent="0.25">
      <c r="B247" s="36">
        <v>2</v>
      </c>
      <c r="C247" s="35">
        <v>1180.45</v>
      </c>
      <c r="D247" s="35">
        <v>1110.6099999999999</v>
      </c>
      <c r="E247" s="35">
        <v>1111.23</v>
      </c>
      <c r="F247" s="35">
        <v>1076.05</v>
      </c>
      <c r="G247" s="35">
        <v>994.03</v>
      </c>
      <c r="H247" s="35">
        <v>998.58</v>
      </c>
      <c r="I247" s="35">
        <v>1050.47</v>
      </c>
      <c r="J247" s="35">
        <v>1082.04</v>
      </c>
      <c r="K247" s="35">
        <v>1110.55</v>
      </c>
      <c r="L247" s="35">
        <v>1187.96</v>
      </c>
      <c r="M247" s="35">
        <v>1251.21</v>
      </c>
      <c r="N247" s="35">
        <v>1314.63</v>
      </c>
      <c r="O247" s="35">
        <v>1314.7</v>
      </c>
      <c r="P247" s="35">
        <v>1314.76</v>
      </c>
      <c r="Q247" s="35">
        <v>1314.73</v>
      </c>
      <c r="R247" s="35">
        <v>1314.69</v>
      </c>
      <c r="S247" s="35">
        <v>1314.51</v>
      </c>
      <c r="T247" s="35">
        <v>1314.07</v>
      </c>
      <c r="U247" s="35">
        <v>1314.41</v>
      </c>
      <c r="V247" s="35">
        <v>1387.58</v>
      </c>
      <c r="W247" s="35">
        <v>1389.78</v>
      </c>
      <c r="X247" s="35">
        <v>1365.43</v>
      </c>
      <c r="Y247" s="35">
        <v>1202.98</v>
      </c>
      <c r="Z247" s="35">
        <v>1180.3599999999999</v>
      </c>
    </row>
    <row r="248" spans="2:26" x14ac:dyDescent="0.25">
      <c r="B248" s="36">
        <v>3</v>
      </c>
      <c r="C248" s="35">
        <v>1138.1500000000001</v>
      </c>
      <c r="D248" s="35">
        <v>1100.78</v>
      </c>
      <c r="E248" s="35">
        <v>1086.1500000000001</v>
      </c>
      <c r="F248" s="35">
        <v>1078.51</v>
      </c>
      <c r="G248" s="35">
        <v>1010.62</v>
      </c>
      <c r="H248" s="35">
        <v>1006.46</v>
      </c>
      <c r="I248" s="35">
        <v>1058.97</v>
      </c>
      <c r="J248" s="35">
        <v>1103.03</v>
      </c>
      <c r="K248" s="35">
        <v>1147.8499999999999</v>
      </c>
      <c r="L248" s="35">
        <v>1239.1199999999999</v>
      </c>
      <c r="M248" s="35">
        <v>1270.74</v>
      </c>
      <c r="N248" s="35">
        <v>1351.07</v>
      </c>
      <c r="O248" s="35">
        <v>1345.35</v>
      </c>
      <c r="P248" s="35">
        <v>1339.91</v>
      </c>
      <c r="Q248" s="35">
        <v>1332.78</v>
      </c>
      <c r="R248" s="35">
        <v>1322.28</v>
      </c>
      <c r="S248" s="35">
        <v>1315.8</v>
      </c>
      <c r="T248" s="35">
        <v>1299.3900000000001</v>
      </c>
      <c r="U248" s="35">
        <v>1318.97</v>
      </c>
      <c r="V248" s="35">
        <v>1337.38</v>
      </c>
      <c r="W248" s="35">
        <v>1343.44</v>
      </c>
      <c r="X248" s="35">
        <v>1326.58</v>
      </c>
      <c r="Y248" s="35">
        <v>1267.18</v>
      </c>
      <c r="Z248" s="35">
        <v>1250.03</v>
      </c>
    </row>
    <row r="249" spans="2:26" x14ac:dyDescent="0.25">
      <c r="B249" s="36">
        <v>4</v>
      </c>
      <c r="C249" s="35">
        <v>1193.25</v>
      </c>
      <c r="D249" s="35">
        <v>1130.78</v>
      </c>
      <c r="E249" s="35">
        <v>1110.6199999999999</v>
      </c>
      <c r="F249" s="35">
        <v>1078.6600000000001</v>
      </c>
      <c r="G249" s="35">
        <v>932.54</v>
      </c>
      <c r="H249" s="35">
        <v>931.79</v>
      </c>
      <c r="I249" s="35">
        <v>986.64</v>
      </c>
      <c r="J249" s="35">
        <v>1010.98</v>
      </c>
      <c r="K249" s="35">
        <v>1047.81</v>
      </c>
      <c r="L249" s="35">
        <v>1162.02</v>
      </c>
      <c r="M249" s="35">
        <v>1227.6300000000001</v>
      </c>
      <c r="N249" s="35">
        <v>1332.59</v>
      </c>
      <c r="O249" s="35">
        <v>1331.75</v>
      </c>
      <c r="P249" s="35">
        <v>1332.99</v>
      </c>
      <c r="Q249" s="35">
        <v>1332.71</v>
      </c>
      <c r="R249" s="35">
        <v>1332.81</v>
      </c>
      <c r="S249" s="35">
        <v>1332.51</v>
      </c>
      <c r="T249" s="35">
        <v>1331.04</v>
      </c>
      <c r="U249" s="35">
        <v>1333.09</v>
      </c>
      <c r="V249" s="35">
        <v>1376.49</v>
      </c>
      <c r="W249" s="35">
        <v>1384.5</v>
      </c>
      <c r="X249" s="35">
        <v>1395.11</v>
      </c>
      <c r="Y249" s="35">
        <v>1261.67</v>
      </c>
      <c r="Z249" s="35">
        <v>1149.46</v>
      </c>
    </row>
    <row r="250" spans="2:26" x14ac:dyDescent="0.25">
      <c r="B250" s="36">
        <v>5</v>
      </c>
      <c r="C250" s="35">
        <v>1103.73</v>
      </c>
      <c r="D250" s="35">
        <v>1071.4000000000001</v>
      </c>
      <c r="E250" s="35">
        <v>1050.26</v>
      </c>
      <c r="F250" s="35">
        <v>1023.16</v>
      </c>
      <c r="G250" s="35">
        <v>977.8</v>
      </c>
      <c r="H250" s="35">
        <v>965.99</v>
      </c>
      <c r="I250" s="35">
        <v>972.99</v>
      </c>
      <c r="J250" s="35">
        <v>1008.53</v>
      </c>
      <c r="K250" s="35">
        <v>1087.3499999999999</v>
      </c>
      <c r="L250" s="35">
        <v>1186.24</v>
      </c>
      <c r="M250" s="35">
        <v>1254.2</v>
      </c>
      <c r="N250" s="35">
        <v>1366.8</v>
      </c>
      <c r="O250" s="35">
        <v>1368.55</v>
      </c>
      <c r="P250" s="35">
        <v>1378.44</v>
      </c>
      <c r="Q250" s="35">
        <v>1367.39</v>
      </c>
      <c r="R250" s="35">
        <v>1368.63</v>
      </c>
      <c r="S250" s="35">
        <v>1375.19</v>
      </c>
      <c r="T250" s="35">
        <v>1328.87</v>
      </c>
      <c r="U250" s="35">
        <v>1371.66</v>
      </c>
      <c r="V250" s="35">
        <v>1394.09</v>
      </c>
      <c r="W250" s="35">
        <v>1412.01</v>
      </c>
      <c r="X250" s="35">
        <v>1380.76</v>
      </c>
      <c r="Y250" s="35">
        <v>1330.71</v>
      </c>
      <c r="Z250" s="35">
        <v>1196.01</v>
      </c>
    </row>
    <row r="251" spans="2:26" x14ac:dyDescent="0.25">
      <c r="B251" s="36">
        <v>6</v>
      </c>
      <c r="C251" s="35">
        <v>1149.33</v>
      </c>
      <c r="D251" s="35">
        <v>1114.26</v>
      </c>
      <c r="E251" s="35">
        <v>1078.9000000000001</v>
      </c>
      <c r="F251" s="35">
        <v>1074.67</v>
      </c>
      <c r="G251" s="35">
        <v>977.16</v>
      </c>
      <c r="H251" s="35">
        <v>970.19</v>
      </c>
      <c r="I251" s="35">
        <v>1007.23</v>
      </c>
      <c r="J251" s="35">
        <v>1054.3900000000001</v>
      </c>
      <c r="K251" s="35">
        <v>1140.8800000000001</v>
      </c>
      <c r="L251" s="35">
        <v>1177.47</v>
      </c>
      <c r="M251" s="35">
        <v>1230.96</v>
      </c>
      <c r="N251" s="35">
        <v>1293.95</v>
      </c>
      <c r="O251" s="35">
        <v>1332.16</v>
      </c>
      <c r="P251" s="35">
        <v>1332.55</v>
      </c>
      <c r="Q251" s="35">
        <v>1285.56</v>
      </c>
      <c r="R251" s="35">
        <v>1282.19</v>
      </c>
      <c r="S251" s="35">
        <v>1280.3900000000001</v>
      </c>
      <c r="T251" s="35">
        <v>1260.6500000000001</v>
      </c>
      <c r="U251" s="35">
        <v>1274.3399999999999</v>
      </c>
      <c r="V251" s="35">
        <v>1332.99</v>
      </c>
      <c r="W251" s="35">
        <v>1365.62</v>
      </c>
      <c r="X251" s="35">
        <v>1331.72</v>
      </c>
      <c r="Y251" s="35">
        <v>1234.8399999999999</v>
      </c>
      <c r="Z251" s="35">
        <v>1222.3599999999999</v>
      </c>
    </row>
    <row r="252" spans="2:26" x14ac:dyDescent="0.25">
      <c r="B252" s="36">
        <v>7</v>
      </c>
      <c r="C252" s="35">
        <v>1192.55</v>
      </c>
      <c r="D252" s="35">
        <v>1144.92</v>
      </c>
      <c r="E252" s="35">
        <v>1125.77</v>
      </c>
      <c r="F252" s="35">
        <v>1129.56</v>
      </c>
      <c r="G252" s="35">
        <v>1137.79</v>
      </c>
      <c r="H252" s="35">
        <v>1076.23</v>
      </c>
      <c r="I252" s="35">
        <v>1074.19</v>
      </c>
      <c r="J252" s="35">
        <v>1061.07</v>
      </c>
      <c r="K252" s="35">
        <v>1188.03</v>
      </c>
      <c r="L252" s="35">
        <v>1248.8900000000001</v>
      </c>
      <c r="M252" s="35">
        <v>1305.19</v>
      </c>
      <c r="N252" s="35">
        <v>1366.4</v>
      </c>
      <c r="O252" s="35">
        <v>1441.83</v>
      </c>
      <c r="P252" s="35">
        <v>1446.96</v>
      </c>
      <c r="Q252" s="35">
        <v>1448.54</v>
      </c>
      <c r="R252" s="35">
        <v>1446.5</v>
      </c>
      <c r="S252" s="35">
        <v>1444.78</v>
      </c>
      <c r="T252" s="35">
        <v>1436.57</v>
      </c>
      <c r="U252" s="35">
        <v>1435.23</v>
      </c>
      <c r="V252" s="35">
        <v>1442.12</v>
      </c>
      <c r="W252" s="35">
        <v>1446.13</v>
      </c>
      <c r="X252" s="35">
        <v>1446.55</v>
      </c>
      <c r="Y252" s="35">
        <v>1432.35</v>
      </c>
      <c r="Z252" s="35">
        <v>1388.53</v>
      </c>
    </row>
    <row r="253" spans="2:26" x14ac:dyDescent="0.25">
      <c r="B253" s="36">
        <v>8</v>
      </c>
      <c r="C253" s="35">
        <v>1330.93</v>
      </c>
      <c r="D253" s="35">
        <v>1242.8699999999999</v>
      </c>
      <c r="E253" s="35">
        <v>1123.95</v>
      </c>
      <c r="F253" s="35">
        <v>1124.53</v>
      </c>
      <c r="G253" s="35">
        <v>1044.1400000000001</v>
      </c>
      <c r="H253" s="35">
        <v>981.54</v>
      </c>
      <c r="I253" s="35">
        <v>964.76</v>
      </c>
      <c r="J253" s="35">
        <v>938.58</v>
      </c>
      <c r="K253" s="35">
        <v>1018.57</v>
      </c>
      <c r="L253" s="35">
        <v>1047.5999999999999</v>
      </c>
      <c r="M253" s="35">
        <v>1131.46</v>
      </c>
      <c r="N253" s="35">
        <v>1179.58</v>
      </c>
      <c r="O253" s="35">
        <v>1243.05</v>
      </c>
      <c r="P253" s="35">
        <v>1272.43</v>
      </c>
      <c r="Q253" s="35">
        <v>1270.05</v>
      </c>
      <c r="R253" s="35">
        <v>1268.55</v>
      </c>
      <c r="S253" s="35">
        <v>1263.93</v>
      </c>
      <c r="T253" s="35">
        <v>1259.93</v>
      </c>
      <c r="U253" s="35">
        <v>1288.3599999999999</v>
      </c>
      <c r="V253" s="35">
        <v>1330.64</v>
      </c>
      <c r="W253" s="35">
        <v>1369.44</v>
      </c>
      <c r="X253" s="35">
        <v>1332.63</v>
      </c>
      <c r="Y253" s="35">
        <v>1332.22</v>
      </c>
      <c r="Z253" s="35">
        <v>1254.0999999999999</v>
      </c>
    </row>
    <row r="254" spans="2:26" x14ac:dyDescent="0.25">
      <c r="B254" s="36">
        <v>9</v>
      </c>
      <c r="C254" s="35">
        <v>1186.51</v>
      </c>
      <c r="D254" s="35">
        <v>1143.2</v>
      </c>
      <c r="E254" s="35">
        <v>1116.3599999999999</v>
      </c>
      <c r="F254" s="35">
        <v>1053.2</v>
      </c>
      <c r="G254" s="35">
        <v>985.07</v>
      </c>
      <c r="H254" s="35">
        <v>975.27</v>
      </c>
      <c r="I254" s="35">
        <v>999.79</v>
      </c>
      <c r="J254" s="35">
        <v>1004.14</v>
      </c>
      <c r="K254" s="35">
        <v>1092.3699999999999</v>
      </c>
      <c r="L254" s="35">
        <v>1113</v>
      </c>
      <c r="M254" s="35">
        <v>1185.3399999999999</v>
      </c>
      <c r="N254" s="35">
        <v>1255.58</v>
      </c>
      <c r="O254" s="35">
        <v>1244.42</v>
      </c>
      <c r="P254" s="35">
        <v>1225.98</v>
      </c>
      <c r="Q254" s="35">
        <v>1210.03</v>
      </c>
      <c r="R254" s="35">
        <v>1193.8699999999999</v>
      </c>
      <c r="S254" s="35">
        <v>1191.6600000000001</v>
      </c>
      <c r="T254" s="35">
        <v>1167.3</v>
      </c>
      <c r="U254" s="35">
        <v>1185.8399999999999</v>
      </c>
      <c r="V254" s="35">
        <v>1212.22</v>
      </c>
      <c r="W254" s="35">
        <v>1223.5899999999999</v>
      </c>
      <c r="X254" s="35">
        <v>1205.8399999999999</v>
      </c>
      <c r="Y254" s="35">
        <v>1152.72</v>
      </c>
      <c r="Z254" s="35">
        <v>1097.83</v>
      </c>
    </row>
    <row r="255" spans="2:26" x14ac:dyDescent="0.25">
      <c r="B255" s="36">
        <v>10</v>
      </c>
      <c r="C255" s="35">
        <v>1088.1600000000001</v>
      </c>
      <c r="D255" s="35">
        <v>1026.9100000000001</v>
      </c>
      <c r="E255" s="35">
        <v>994.36</v>
      </c>
      <c r="F255" s="35">
        <v>942.22</v>
      </c>
      <c r="G255" s="35">
        <v>987.05</v>
      </c>
      <c r="H255" s="35">
        <v>991.61</v>
      </c>
      <c r="I255" s="35">
        <v>1026.54</v>
      </c>
      <c r="J255" s="35">
        <v>1036.23</v>
      </c>
      <c r="K255" s="35">
        <v>1142.53</v>
      </c>
      <c r="L255" s="35">
        <v>1194.1199999999999</v>
      </c>
      <c r="M255" s="35">
        <v>1252.67</v>
      </c>
      <c r="N255" s="35">
        <v>1337.71</v>
      </c>
      <c r="O255" s="35">
        <v>1334.8</v>
      </c>
      <c r="P255" s="35">
        <v>1353.77</v>
      </c>
      <c r="Q255" s="35">
        <v>1337.71</v>
      </c>
      <c r="R255" s="35">
        <v>1344.02</v>
      </c>
      <c r="S255" s="35">
        <v>1336.93</v>
      </c>
      <c r="T255" s="35">
        <v>1339.15</v>
      </c>
      <c r="U255" s="35">
        <v>1371.52</v>
      </c>
      <c r="V255" s="35">
        <v>1401.65</v>
      </c>
      <c r="W255" s="35">
        <v>1408.71</v>
      </c>
      <c r="X255" s="35">
        <v>1363.68</v>
      </c>
      <c r="Y255" s="35">
        <v>1195</v>
      </c>
      <c r="Z255" s="35">
        <v>1174.81</v>
      </c>
    </row>
    <row r="256" spans="2:26" x14ac:dyDescent="0.25">
      <c r="B256" s="36">
        <v>11</v>
      </c>
      <c r="C256" s="35">
        <v>1140.58</v>
      </c>
      <c r="D256" s="35">
        <v>1088.01</v>
      </c>
      <c r="E256" s="35">
        <v>1055.75</v>
      </c>
      <c r="F256" s="35">
        <v>991.15</v>
      </c>
      <c r="G256" s="35">
        <v>953.42</v>
      </c>
      <c r="H256" s="35">
        <v>955.12</v>
      </c>
      <c r="I256" s="35">
        <v>980.83</v>
      </c>
      <c r="J256" s="35">
        <v>985.17</v>
      </c>
      <c r="K256" s="35">
        <v>1044.07</v>
      </c>
      <c r="L256" s="35">
        <v>1085.83</v>
      </c>
      <c r="M256" s="35">
        <v>1127.1199999999999</v>
      </c>
      <c r="N256" s="35">
        <v>1238.74</v>
      </c>
      <c r="O256" s="35">
        <v>1252.92</v>
      </c>
      <c r="P256" s="35">
        <v>1224.02</v>
      </c>
      <c r="Q256" s="35">
        <v>1207.9000000000001</v>
      </c>
      <c r="R256" s="35">
        <v>1209.0999999999999</v>
      </c>
      <c r="S256" s="35">
        <v>1209.25</v>
      </c>
      <c r="T256" s="35">
        <v>1209.03</v>
      </c>
      <c r="U256" s="35">
        <v>1234.7</v>
      </c>
      <c r="V256" s="35">
        <v>1264.1099999999999</v>
      </c>
      <c r="W256" s="35">
        <v>1299.48</v>
      </c>
      <c r="X256" s="35">
        <v>1251.6400000000001</v>
      </c>
      <c r="Y256" s="35">
        <v>1085.6300000000001</v>
      </c>
      <c r="Z256" s="35">
        <v>1073.9100000000001</v>
      </c>
    </row>
    <row r="257" spans="2:26" x14ac:dyDescent="0.25">
      <c r="B257" s="36">
        <v>12</v>
      </c>
      <c r="C257" s="35">
        <v>1029.81</v>
      </c>
      <c r="D257" s="35">
        <v>1007.51</v>
      </c>
      <c r="E257" s="35">
        <v>976.99</v>
      </c>
      <c r="F257" s="35">
        <v>935.5</v>
      </c>
      <c r="G257" s="35">
        <v>931.61</v>
      </c>
      <c r="H257" s="35">
        <v>938.45</v>
      </c>
      <c r="I257" s="35">
        <v>978.26</v>
      </c>
      <c r="J257" s="35">
        <v>998.54</v>
      </c>
      <c r="K257" s="35">
        <v>1070.31</v>
      </c>
      <c r="L257" s="35">
        <v>1109.19</v>
      </c>
      <c r="M257" s="35">
        <v>1199.6600000000001</v>
      </c>
      <c r="N257" s="35">
        <v>1121.51</v>
      </c>
      <c r="O257" s="35">
        <v>1124.21</v>
      </c>
      <c r="P257" s="35">
        <v>1134.3</v>
      </c>
      <c r="Q257" s="35">
        <v>1141.0999999999999</v>
      </c>
      <c r="R257" s="35">
        <v>1145.49</v>
      </c>
      <c r="S257" s="35">
        <v>1113.93</v>
      </c>
      <c r="T257" s="35">
        <v>1082.1500000000001</v>
      </c>
      <c r="U257" s="35">
        <v>1203.25</v>
      </c>
      <c r="V257" s="35">
        <v>1246.02</v>
      </c>
      <c r="W257" s="35">
        <v>1249.31</v>
      </c>
      <c r="X257" s="35">
        <v>1097.82</v>
      </c>
      <c r="Y257" s="35">
        <v>1027.76</v>
      </c>
      <c r="Z257" s="35">
        <v>1024.1600000000001</v>
      </c>
    </row>
    <row r="258" spans="2:26" x14ac:dyDescent="0.25">
      <c r="B258" s="36">
        <v>13</v>
      </c>
      <c r="C258" s="35">
        <v>1011.37</v>
      </c>
      <c r="D258" s="35">
        <v>989.84</v>
      </c>
      <c r="E258" s="35">
        <v>944.36</v>
      </c>
      <c r="F258" s="35">
        <v>916.26</v>
      </c>
      <c r="G258" s="35">
        <v>918.99</v>
      </c>
      <c r="H258" s="35">
        <v>928.6</v>
      </c>
      <c r="I258" s="35">
        <v>977.69</v>
      </c>
      <c r="J258" s="35">
        <v>990.59</v>
      </c>
      <c r="K258" s="35">
        <v>1078.21</v>
      </c>
      <c r="L258" s="35">
        <v>1095.8800000000001</v>
      </c>
      <c r="M258" s="35">
        <v>1169.95</v>
      </c>
      <c r="N258" s="35">
        <v>1252.3</v>
      </c>
      <c r="O258" s="35">
        <v>1218.56</v>
      </c>
      <c r="P258" s="35">
        <v>1195.1600000000001</v>
      </c>
      <c r="Q258" s="35">
        <v>1188.99</v>
      </c>
      <c r="R258" s="35">
        <v>1201.1199999999999</v>
      </c>
      <c r="S258" s="35">
        <v>1196.3399999999999</v>
      </c>
      <c r="T258" s="35">
        <v>1167.23</v>
      </c>
      <c r="U258" s="35">
        <v>1187.1300000000001</v>
      </c>
      <c r="V258" s="35">
        <v>1206.4000000000001</v>
      </c>
      <c r="W258" s="35">
        <v>1228.07</v>
      </c>
      <c r="X258" s="35">
        <v>1201.8599999999999</v>
      </c>
      <c r="Y258" s="35">
        <v>1163.75</v>
      </c>
      <c r="Z258" s="35">
        <v>1161.21</v>
      </c>
    </row>
    <row r="259" spans="2:26" x14ac:dyDescent="0.25">
      <c r="B259" s="36">
        <v>14</v>
      </c>
      <c r="C259" s="35">
        <v>1141.2</v>
      </c>
      <c r="D259" s="35">
        <v>1097.06</v>
      </c>
      <c r="E259" s="35">
        <v>1084.08</v>
      </c>
      <c r="F259" s="35">
        <v>1008.4</v>
      </c>
      <c r="G259" s="35">
        <v>1011.17</v>
      </c>
      <c r="H259" s="35">
        <v>951.06</v>
      </c>
      <c r="I259" s="35">
        <v>966.51</v>
      </c>
      <c r="J259" s="35">
        <v>994.23</v>
      </c>
      <c r="K259" s="35">
        <v>1020.31</v>
      </c>
      <c r="L259" s="35">
        <v>1050.97</v>
      </c>
      <c r="M259" s="35">
        <v>1110.74</v>
      </c>
      <c r="N259" s="35">
        <v>1162.58</v>
      </c>
      <c r="O259" s="35">
        <v>1198.22</v>
      </c>
      <c r="P259" s="35">
        <v>1214.1400000000001</v>
      </c>
      <c r="Q259" s="35">
        <v>1207.6099999999999</v>
      </c>
      <c r="R259" s="35">
        <v>1176.68</v>
      </c>
      <c r="S259" s="35">
        <v>1178.94</v>
      </c>
      <c r="T259" s="35">
        <v>1186.21</v>
      </c>
      <c r="U259" s="35">
        <v>1223.6600000000001</v>
      </c>
      <c r="V259" s="35">
        <v>1251.77</v>
      </c>
      <c r="W259" s="35">
        <v>1254.1300000000001</v>
      </c>
      <c r="X259" s="35">
        <v>1253.03</v>
      </c>
      <c r="Y259" s="35">
        <v>1207.6300000000001</v>
      </c>
      <c r="Z259" s="35">
        <v>1173.1600000000001</v>
      </c>
    </row>
    <row r="260" spans="2:26" x14ac:dyDescent="0.25">
      <c r="B260" s="36">
        <v>15</v>
      </c>
      <c r="C260" s="35">
        <v>1114.1500000000001</v>
      </c>
      <c r="D260" s="35">
        <v>1046.1300000000001</v>
      </c>
      <c r="E260" s="35">
        <v>1009.97</v>
      </c>
      <c r="F260" s="35">
        <v>964.22</v>
      </c>
      <c r="G260" s="35">
        <v>961.11</v>
      </c>
      <c r="H260" s="35">
        <v>896.92</v>
      </c>
      <c r="I260" s="35">
        <v>908.3</v>
      </c>
      <c r="J260" s="35">
        <v>924.11</v>
      </c>
      <c r="K260" s="35">
        <v>968.96</v>
      </c>
      <c r="L260" s="35">
        <v>1001.9</v>
      </c>
      <c r="M260" s="35">
        <v>1067.27</v>
      </c>
      <c r="N260" s="35">
        <v>1082.77</v>
      </c>
      <c r="O260" s="35">
        <v>1128.5</v>
      </c>
      <c r="P260" s="35">
        <v>1162.93</v>
      </c>
      <c r="Q260" s="35">
        <v>1156.56</v>
      </c>
      <c r="R260" s="35">
        <v>1117.95</v>
      </c>
      <c r="S260" s="35">
        <v>1121.8800000000001</v>
      </c>
      <c r="T260" s="35">
        <v>1127.83</v>
      </c>
      <c r="U260" s="35">
        <v>1180.81</v>
      </c>
      <c r="V260" s="35">
        <v>1209.71</v>
      </c>
      <c r="W260" s="35">
        <v>1221.03</v>
      </c>
      <c r="X260" s="35">
        <v>1213.56</v>
      </c>
      <c r="Y260" s="35">
        <v>1162.6400000000001</v>
      </c>
      <c r="Z260" s="35">
        <v>1140.28</v>
      </c>
    </row>
    <row r="261" spans="2:26" x14ac:dyDescent="0.25">
      <c r="B261" s="34">
        <v>16</v>
      </c>
      <c r="C261" s="35">
        <v>1082.53</v>
      </c>
      <c r="D261" s="35">
        <v>1043.3699999999999</v>
      </c>
      <c r="E261" s="35">
        <v>977.5</v>
      </c>
      <c r="F261" s="35">
        <v>930.07</v>
      </c>
      <c r="G261" s="35">
        <v>903.36</v>
      </c>
      <c r="H261" s="35">
        <v>904.27</v>
      </c>
      <c r="I261" s="35">
        <v>910.55</v>
      </c>
      <c r="J261" s="35">
        <v>919.56</v>
      </c>
      <c r="K261" s="35">
        <v>1004.44</v>
      </c>
      <c r="L261" s="35">
        <v>1114.25</v>
      </c>
      <c r="M261" s="35">
        <v>1164.97</v>
      </c>
      <c r="N261" s="35">
        <v>1226.3</v>
      </c>
      <c r="O261" s="35">
        <v>1223.55</v>
      </c>
      <c r="P261" s="35">
        <v>1209.73</v>
      </c>
      <c r="Q261" s="35">
        <v>1199.17</v>
      </c>
      <c r="R261" s="35">
        <v>1197.29</v>
      </c>
      <c r="S261" s="35">
        <v>1198.45</v>
      </c>
      <c r="T261" s="35">
        <v>1174.7</v>
      </c>
      <c r="U261" s="35">
        <v>1194.1400000000001</v>
      </c>
      <c r="V261" s="35">
        <v>1213.77</v>
      </c>
      <c r="W261" s="35">
        <v>1206.3699999999999</v>
      </c>
      <c r="X261" s="35">
        <v>1170.0999999999999</v>
      </c>
      <c r="Y261" s="35">
        <v>1084.9000000000001</v>
      </c>
      <c r="Z261" s="35">
        <v>1062.01</v>
      </c>
    </row>
    <row r="262" spans="2:26" x14ac:dyDescent="0.25">
      <c r="B262" s="34">
        <v>17</v>
      </c>
      <c r="C262" s="35">
        <v>1049.33</v>
      </c>
      <c r="D262" s="35">
        <v>1014.92</v>
      </c>
      <c r="E262" s="35">
        <v>999.62</v>
      </c>
      <c r="F262" s="35">
        <v>918.19</v>
      </c>
      <c r="G262" s="35">
        <v>917.67</v>
      </c>
      <c r="H262" s="35">
        <v>918.51</v>
      </c>
      <c r="I262" s="35">
        <v>923.66</v>
      </c>
      <c r="J262" s="35">
        <v>968.57</v>
      </c>
      <c r="K262" s="35">
        <v>1034.4100000000001</v>
      </c>
      <c r="L262" s="35">
        <v>1057.1600000000001</v>
      </c>
      <c r="M262" s="35">
        <v>1083.76</v>
      </c>
      <c r="N262" s="35">
        <v>1110.49</v>
      </c>
      <c r="O262" s="35">
        <v>1139.32</v>
      </c>
      <c r="P262" s="35">
        <v>1096.6099999999999</v>
      </c>
      <c r="Q262" s="35">
        <v>1095.9000000000001</v>
      </c>
      <c r="R262" s="35">
        <v>1097.25</v>
      </c>
      <c r="S262" s="35">
        <v>1097.1099999999999</v>
      </c>
      <c r="T262" s="35">
        <v>1076.23</v>
      </c>
      <c r="U262" s="35">
        <v>1102.01</v>
      </c>
      <c r="V262" s="35">
        <v>1126.4000000000001</v>
      </c>
      <c r="W262" s="35">
        <v>1197.08</v>
      </c>
      <c r="X262" s="35">
        <v>1130.47</v>
      </c>
      <c r="Y262" s="35">
        <v>1070.3399999999999</v>
      </c>
      <c r="Z262" s="35">
        <v>1027.0899999999999</v>
      </c>
    </row>
    <row r="263" spans="2:26" x14ac:dyDescent="0.25">
      <c r="B263" s="34">
        <v>18</v>
      </c>
      <c r="C263" s="35">
        <v>1017.18</v>
      </c>
      <c r="D263" s="35">
        <v>997.51</v>
      </c>
      <c r="E263" s="35">
        <v>977.57</v>
      </c>
      <c r="F263" s="35">
        <v>913.33</v>
      </c>
      <c r="G263" s="35">
        <v>892.9</v>
      </c>
      <c r="H263" s="35">
        <v>896.92</v>
      </c>
      <c r="I263" s="35">
        <v>941.68</v>
      </c>
      <c r="J263" s="35">
        <v>938.15</v>
      </c>
      <c r="K263" s="35">
        <v>1019.84</v>
      </c>
      <c r="L263" s="35">
        <v>1059.95</v>
      </c>
      <c r="M263" s="35">
        <v>1088.8399999999999</v>
      </c>
      <c r="N263" s="35">
        <v>1115.42</v>
      </c>
      <c r="O263" s="35">
        <v>1129.22</v>
      </c>
      <c r="P263" s="35">
        <v>1126.44</v>
      </c>
      <c r="Q263" s="35">
        <v>1114.81</v>
      </c>
      <c r="R263" s="35">
        <v>1120.03</v>
      </c>
      <c r="S263" s="35">
        <v>1110.8499999999999</v>
      </c>
      <c r="T263" s="35">
        <v>1084.6500000000001</v>
      </c>
      <c r="U263" s="35">
        <v>1108.97</v>
      </c>
      <c r="V263" s="35">
        <v>1131.95</v>
      </c>
      <c r="W263" s="35">
        <v>1181.3900000000001</v>
      </c>
      <c r="X263" s="35">
        <v>1136.31</v>
      </c>
      <c r="Y263" s="35">
        <v>1072.83</v>
      </c>
      <c r="Z263" s="35">
        <v>1040.07</v>
      </c>
    </row>
    <row r="264" spans="2:26" x14ac:dyDescent="0.25">
      <c r="B264" s="34">
        <v>19</v>
      </c>
      <c r="C264" s="35">
        <v>1021.06</v>
      </c>
      <c r="D264" s="35">
        <v>935.06</v>
      </c>
      <c r="E264" s="35">
        <v>957.74</v>
      </c>
      <c r="F264" s="35">
        <v>914.29</v>
      </c>
      <c r="G264" s="35">
        <v>961.98</v>
      </c>
      <c r="H264" s="35">
        <v>931.26</v>
      </c>
      <c r="I264" s="35">
        <v>993.35</v>
      </c>
      <c r="J264" s="35">
        <v>979.76</v>
      </c>
      <c r="K264" s="35">
        <v>1009.32</v>
      </c>
      <c r="L264" s="35">
        <v>1054.51</v>
      </c>
      <c r="M264" s="35">
        <v>1098.9000000000001</v>
      </c>
      <c r="N264" s="35">
        <v>1220.31</v>
      </c>
      <c r="O264" s="35">
        <v>1189.8</v>
      </c>
      <c r="P264" s="35">
        <v>1185.21</v>
      </c>
      <c r="Q264" s="35">
        <v>1088.3399999999999</v>
      </c>
      <c r="R264" s="35">
        <v>1086.3599999999999</v>
      </c>
      <c r="S264" s="35">
        <v>1152.3599999999999</v>
      </c>
      <c r="T264" s="35">
        <v>1090.3499999999999</v>
      </c>
      <c r="U264" s="35">
        <v>1103.43</v>
      </c>
      <c r="V264" s="35">
        <v>1246.6400000000001</v>
      </c>
      <c r="W264" s="35">
        <v>1303.42</v>
      </c>
      <c r="X264" s="35">
        <v>1214.58</v>
      </c>
      <c r="Y264" s="35">
        <v>1148.5999999999999</v>
      </c>
      <c r="Z264" s="35">
        <v>1054.56</v>
      </c>
    </row>
    <row r="265" spans="2:26" x14ac:dyDescent="0.25">
      <c r="B265" s="34">
        <v>20</v>
      </c>
      <c r="C265" s="35">
        <v>1005.66</v>
      </c>
      <c r="D265" s="35">
        <v>981.06</v>
      </c>
      <c r="E265" s="35">
        <v>959.11</v>
      </c>
      <c r="F265" s="35">
        <v>955.59</v>
      </c>
      <c r="G265" s="35">
        <v>916.84</v>
      </c>
      <c r="H265" s="35">
        <v>932.94</v>
      </c>
      <c r="I265" s="35">
        <v>988.82</v>
      </c>
      <c r="J265" s="35">
        <v>975.84</v>
      </c>
      <c r="K265" s="35">
        <v>1006.87</v>
      </c>
      <c r="L265" s="35">
        <v>1037.23</v>
      </c>
      <c r="M265" s="35">
        <v>1161.56</v>
      </c>
      <c r="N265" s="35">
        <v>1238.31</v>
      </c>
      <c r="O265" s="35">
        <v>1224.1099999999999</v>
      </c>
      <c r="P265" s="35">
        <v>1201.76</v>
      </c>
      <c r="Q265" s="35">
        <v>1176.5899999999999</v>
      </c>
      <c r="R265" s="35">
        <v>1195.8599999999999</v>
      </c>
      <c r="S265" s="35">
        <v>1191.05</v>
      </c>
      <c r="T265" s="35">
        <v>1182.57</v>
      </c>
      <c r="U265" s="35">
        <v>1208.58</v>
      </c>
      <c r="V265" s="35">
        <v>1308.5899999999999</v>
      </c>
      <c r="W265" s="35">
        <v>1225.72</v>
      </c>
      <c r="X265" s="35">
        <v>1186.04</v>
      </c>
      <c r="Y265" s="35">
        <v>1127.93</v>
      </c>
      <c r="Z265" s="35">
        <v>1045.74</v>
      </c>
    </row>
    <row r="266" spans="2:26" x14ac:dyDescent="0.25">
      <c r="B266" s="34">
        <v>21</v>
      </c>
      <c r="C266" s="35">
        <v>1011.88</v>
      </c>
      <c r="D266" s="35">
        <v>985</v>
      </c>
      <c r="E266" s="35">
        <v>955.87</v>
      </c>
      <c r="F266" s="35">
        <v>936.53</v>
      </c>
      <c r="G266" s="35">
        <v>1008.91</v>
      </c>
      <c r="H266" s="35">
        <v>989.72</v>
      </c>
      <c r="I266" s="35">
        <v>994.86</v>
      </c>
      <c r="J266" s="35">
        <v>1000.64</v>
      </c>
      <c r="K266" s="35">
        <v>1015.49</v>
      </c>
      <c r="L266" s="35">
        <v>1027.8800000000001</v>
      </c>
      <c r="M266" s="35">
        <v>1040.79</v>
      </c>
      <c r="N266" s="35">
        <v>1056.8900000000001</v>
      </c>
      <c r="O266" s="35">
        <v>1070.71</v>
      </c>
      <c r="P266" s="35">
        <v>1068.8900000000001</v>
      </c>
      <c r="Q266" s="35">
        <v>1149.8900000000001</v>
      </c>
      <c r="R266" s="35">
        <v>1147.0999999999999</v>
      </c>
      <c r="S266" s="35">
        <v>1070.92</v>
      </c>
      <c r="T266" s="35">
        <v>1059.21</v>
      </c>
      <c r="U266" s="35">
        <v>1155.1400000000001</v>
      </c>
      <c r="V266" s="35">
        <v>1198.74</v>
      </c>
      <c r="W266" s="35">
        <v>1208.3599999999999</v>
      </c>
      <c r="X266" s="35">
        <v>1187.05</v>
      </c>
      <c r="Y266" s="35">
        <v>1150.53</v>
      </c>
      <c r="Z266" s="35">
        <v>1079.46</v>
      </c>
    </row>
    <row r="267" spans="2:26" x14ac:dyDescent="0.25">
      <c r="B267" s="34">
        <v>22</v>
      </c>
      <c r="C267" s="35">
        <v>1034.97</v>
      </c>
      <c r="D267" s="35">
        <v>1006.21</v>
      </c>
      <c r="E267" s="35">
        <v>997.13</v>
      </c>
      <c r="F267" s="35">
        <v>987.07</v>
      </c>
      <c r="G267" s="35">
        <v>961.44</v>
      </c>
      <c r="H267" s="35">
        <v>946.85</v>
      </c>
      <c r="I267" s="35">
        <v>955.84</v>
      </c>
      <c r="J267" s="35">
        <v>924.51</v>
      </c>
      <c r="K267" s="35">
        <v>968.2</v>
      </c>
      <c r="L267" s="35">
        <v>974</v>
      </c>
      <c r="M267" s="35">
        <v>1005.45</v>
      </c>
      <c r="N267" s="35">
        <v>938.11</v>
      </c>
      <c r="O267" s="35">
        <v>1202.98</v>
      </c>
      <c r="P267" s="35">
        <v>1195.5899999999999</v>
      </c>
      <c r="Q267" s="35">
        <v>1170.99</v>
      </c>
      <c r="R267" s="35">
        <v>1191.69</v>
      </c>
      <c r="S267" s="35">
        <v>1177.3399999999999</v>
      </c>
      <c r="T267" s="35">
        <v>1203.1600000000001</v>
      </c>
      <c r="U267" s="35">
        <v>1226.53</v>
      </c>
      <c r="V267" s="35">
        <v>1307.3699999999999</v>
      </c>
      <c r="W267" s="35">
        <v>1309.06</v>
      </c>
      <c r="X267" s="35">
        <v>1285.77</v>
      </c>
      <c r="Y267" s="35">
        <v>1228.56</v>
      </c>
      <c r="Z267" s="35">
        <v>1142.06</v>
      </c>
    </row>
    <row r="268" spans="2:26" x14ac:dyDescent="0.25">
      <c r="B268" s="34">
        <v>23</v>
      </c>
      <c r="C268" s="35">
        <v>1011.12</v>
      </c>
      <c r="D268" s="35">
        <v>988.12</v>
      </c>
      <c r="E268" s="35">
        <v>969.56</v>
      </c>
      <c r="F268" s="35">
        <v>966.83</v>
      </c>
      <c r="G268" s="35">
        <v>930.34</v>
      </c>
      <c r="H268" s="35">
        <v>927.98</v>
      </c>
      <c r="I268" s="35">
        <v>939.68</v>
      </c>
      <c r="J268" s="35">
        <v>978.41</v>
      </c>
      <c r="K268" s="35">
        <v>1010.85</v>
      </c>
      <c r="L268" s="35">
        <v>1128.1400000000001</v>
      </c>
      <c r="M268" s="35">
        <v>1235.33</v>
      </c>
      <c r="N268" s="35">
        <v>1058.8599999999999</v>
      </c>
      <c r="O268" s="35">
        <v>1060.97</v>
      </c>
      <c r="P268" s="35">
        <v>1060.79</v>
      </c>
      <c r="Q268" s="35">
        <v>1068.4100000000001</v>
      </c>
      <c r="R268" s="35">
        <v>1068.4100000000001</v>
      </c>
      <c r="S268" s="35">
        <v>1068.82</v>
      </c>
      <c r="T268" s="35">
        <v>1068.29</v>
      </c>
      <c r="U268" s="35">
        <v>1324.01</v>
      </c>
      <c r="V268" s="35">
        <v>1026.28</v>
      </c>
      <c r="W268" s="35">
        <v>1324.37</v>
      </c>
      <c r="X268" s="35">
        <v>1302.03</v>
      </c>
      <c r="Y268" s="35">
        <v>1245.1099999999999</v>
      </c>
      <c r="Z268" s="35">
        <v>937.52</v>
      </c>
    </row>
    <row r="269" spans="2:26" x14ac:dyDescent="0.25">
      <c r="B269" s="34">
        <v>24</v>
      </c>
      <c r="C269" s="35">
        <v>955.88</v>
      </c>
      <c r="D269" s="35">
        <v>916.77</v>
      </c>
      <c r="E269" s="35">
        <v>905.82</v>
      </c>
      <c r="F269" s="35">
        <v>910.65</v>
      </c>
      <c r="G269" s="35">
        <v>913.9</v>
      </c>
      <c r="H269" s="35">
        <v>918.55</v>
      </c>
      <c r="I269" s="35">
        <v>940.41</v>
      </c>
      <c r="J269" s="35">
        <v>985.75</v>
      </c>
      <c r="K269" s="35">
        <v>1002.9</v>
      </c>
      <c r="L269" s="35">
        <v>1157.4000000000001</v>
      </c>
      <c r="M269" s="35">
        <v>1165.18</v>
      </c>
      <c r="N269" s="35">
        <v>974</v>
      </c>
      <c r="O269" s="35">
        <v>968.58</v>
      </c>
      <c r="P269" s="35">
        <v>966.72</v>
      </c>
      <c r="Q269" s="35">
        <v>972.98</v>
      </c>
      <c r="R269" s="35">
        <v>975.42</v>
      </c>
      <c r="S269" s="35">
        <v>993.11</v>
      </c>
      <c r="T269" s="35">
        <v>959.33</v>
      </c>
      <c r="U269" s="35">
        <v>1048.3499999999999</v>
      </c>
      <c r="V269" s="35">
        <v>1065.78</v>
      </c>
      <c r="W269" s="35">
        <v>974.05</v>
      </c>
      <c r="X269" s="35">
        <v>952.44</v>
      </c>
      <c r="Y269" s="35">
        <v>953.85</v>
      </c>
      <c r="Z269" s="35">
        <v>939.27</v>
      </c>
    </row>
    <row r="270" spans="2:26" x14ac:dyDescent="0.25">
      <c r="B270" s="34">
        <v>25</v>
      </c>
      <c r="C270" s="35">
        <v>1008.94</v>
      </c>
      <c r="D270" s="35">
        <v>961.06</v>
      </c>
      <c r="E270" s="35">
        <v>954.58</v>
      </c>
      <c r="F270" s="35">
        <v>913.38</v>
      </c>
      <c r="G270" s="35">
        <v>896.87</v>
      </c>
      <c r="H270" s="35">
        <v>900.4</v>
      </c>
      <c r="I270" s="35">
        <v>916.06</v>
      </c>
      <c r="J270" s="35">
        <v>925.29</v>
      </c>
      <c r="K270" s="35">
        <v>932.99</v>
      </c>
      <c r="L270" s="35">
        <v>1039.21</v>
      </c>
      <c r="M270" s="35">
        <v>1209.5</v>
      </c>
      <c r="N270" s="35">
        <v>1324.47</v>
      </c>
      <c r="O270" s="35">
        <v>1322.75</v>
      </c>
      <c r="P270" s="35">
        <v>1354.04</v>
      </c>
      <c r="Q270" s="35">
        <v>1355.41</v>
      </c>
      <c r="R270" s="35">
        <v>1347.25</v>
      </c>
      <c r="S270" s="35">
        <v>1330.54</v>
      </c>
      <c r="T270" s="35">
        <v>1335.48</v>
      </c>
      <c r="U270" s="35">
        <v>1351.14</v>
      </c>
      <c r="V270" s="35">
        <v>1352.85</v>
      </c>
      <c r="W270" s="35">
        <v>1348.24</v>
      </c>
      <c r="X270" s="35">
        <v>1318.53</v>
      </c>
      <c r="Y270" s="35">
        <v>1062.73</v>
      </c>
      <c r="Z270" s="35">
        <v>960.49</v>
      </c>
    </row>
    <row r="271" spans="2:26" x14ac:dyDescent="0.25">
      <c r="B271" s="34">
        <v>26</v>
      </c>
      <c r="C271" s="35">
        <v>948.8</v>
      </c>
      <c r="D271" s="35">
        <v>930.58</v>
      </c>
      <c r="E271" s="35">
        <v>871.74</v>
      </c>
      <c r="F271" s="35">
        <v>870.16</v>
      </c>
      <c r="G271" s="35">
        <v>871.63</v>
      </c>
      <c r="H271" s="35">
        <v>874.69</v>
      </c>
      <c r="I271" s="35">
        <v>896.83</v>
      </c>
      <c r="J271" s="35">
        <v>907.2</v>
      </c>
      <c r="K271" s="35">
        <v>948.41</v>
      </c>
      <c r="L271" s="35">
        <v>1039.67</v>
      </c>
      <c r="M271" s="35">
        <v>1217.79</v>
      </c>
      <c r="N271" s="35">
        <v>1334.48</v>
      </c>
      <c r="O271" s="35">
        <v>1319.18</v>
      </c>
      <c r="P271" s="35">
        <v>1335.2</v>
      </c>
      <c r="Q271" s="35">
        <v>1328.25</v>
      </c>
      <c r="R271" s="35">
        <v>1317.82</v>
      </c>
      <c r="S271" s="35">
        <v>1299.96</v>
      </c>
      <c r="T271" s="35">
        <v>1302.27</v>
      </c>
      <c r="U271" s="35">
        <v>1330.79</v>
      </c>
      <c r="V271" s="35">
        <v>879.7</v>
      </c>
      <c r="W271" s="35">
        <v>1332.61</v>
      </c>
      <c r="X271" s="35">
        <v>1319.05</v>
      </c>
      <c r="Y271" s="35">
        <v>1252.79</v>
      </c>
      <c r="Z271" s="35">
        <v>958.5</v>
      </c>
    </row>
    <row r="272" spans="2:26" x14ac:dyDescent="0.25">
      <c r="B272" s="34">
        <v>27</v>
      </c>
      <c r="C272" s="35">
        <v>941.26</v>
      </c>
      <c r="D272" s="35">
        <v>912.07</v>
      </c>
      <c r="E272" s="35">
        <v>864.7</v>
      </c>
      <c r="F272" s="35">
        <v>863.09</v>
      </c>
      <c r="G272" s="35">
        <v>923.43</v>
      </c>
      <c r="H272" s="35">
        <v>927.87</v>
      </c>
      <c r="I272" s="35">
        <v>934.23</v>
      </c>
      <c r="J272" s="35">
        <v>993.97</v>
      </c>
      <c r="K272" s="35">
        <v>1038.5899999999999</v>
      </c>
      <c r="L272" s="35">
        <v>1043.21</v>
      </c>
      <c r="M272" s="35">
        <v>1207.46</v>
      </c>
      <c r="N272" s="35">
        <v>1302.6099999999999</v>
      </c>
      <c r="O272" s="35">
        <v>1323.26</v>
      </c>
      <c r="P272" s="35">
        <v>1331.5</v>
      </c>
      <c r="Q272" s="35">
        <v>1329.92</v>
      </c>
      <c r="R272" s="35">
        <v>1330.98</v>
      </c>
      <c r="S272" s="35">
        <v>1328.04</v>
      </c>
      <c r="T272" s="35">
        <v>1331.79</v>
      </c>
      <c r="U272" s="35">
        <v>1350.52</v>
      </c>
      <c r="V272" s="35">
        <v>1355.48</v>
      </c>
      <c r="W272" s="35">
        <v>1346.56</v>
      </c>
      <c r="X272" s="35">
        <v>1317.46</v>
      </c>
      <c r="Y272" s="35">
        <v>1050.1400000000001</v>
      </c>
      <c r="Z272" s="35">
        <v>1040.95</v>
      </c>
    </row>
    <row r="273" spans="2:26" x14ac:dyDescent="0.25">
      <c r="B273" s="34">
        <v>28</v>
      </c>
      <c r="C273" s="35">
        <v>1030.08</v>
      </c>
      <c r="D273" s="35">
        <v>947.95</v>
      </c>
      <c r="E273" s="35">
        <v>973.9</v>
      </c>
      <c r="F273" s="35">
        <v>969.51</v>
      </c>
      <c r="G273" s="35">
        <v>998.82</v>
      </c>
      <c r="H273" s="35">
        <v>983.52</v>
      </c>
      <c r="I273" s="35">
        <v>990.89</v>
      </c>
      <c r="J273" s="35">
        <v>990.72</v>
      </c>
      <c r="K273" s="35">
        <v>1014.7</v>
      </c>
      <c r="L273" s="35">
        <v>1044.1199999999999</v>
      </c>
      <c r="M273" s="35">
        <v>1066.23</v>
      </c>
      <c r="N273" s="35">
        <v>1099.51</v>
      </c>
      <c r="O273" s="35">
        <v>1224.8800000000001</v>
      </c>
      <c r="P273" s="35">
        <v>1285.74</v>
      </c>
      <c r="Q273" s="35">
        <v>1217.57</v>
      </c>
      <c r="R273" s="35">
        <v>1233.72</v>
      </c>
      <c r="S273" s="35">
        <v>1215.82</v>
      </c>
      <c r="T273" s="35">
        <v>1213.1500000000001</v>
      </c>
      <c r="U273" s="35">
        <v>1285.3900000000001</v>
      </c>
      <c r="V273" s="35">
        <v>1315.58</v>
      </c>
      <c r="W273" s="35">
        <v>1303.8800000000001</v>
      </c>
      <c r="X273" s="35">
        <v>1190.29</v>
      </c>
      <c r="Y273" s="35">
        <v>1171.43</v>
      </c>
      <c r="Z273" s="35">
        <v>1128.05</v>
      </c>
    </row>
    <row r="274" spans="2:26" x14ac:dyDescent="0.25">
      <c r="B274" s="34">
        <v>29</v>
      </c>
      <c r="C274" s="35">
        <v>1062.83</v>
      </c>
      <c r="D274" s="35">
        <v>1028.1400000000001</v>
      </c>
      <c r="E274" s="35">
        <v>1001.87</v>
      </c>
      <c r="F274" s="35">
        <v>966.49</v>
      </c>
      <c r="G274" s="35">
        <v>998.29</v>
      </c>
      <c r="H274" s="35">
        <v>987.65</v>
      </c>
      <c r="I274" s="35">
        <v>999.76</v>
      </c>
      <c r="J274" s="35">
        <v>979.71</v>
      </c>
      <c r="K274" s="35">
        <v>998.27</v>
      </c>
      <c r="L274" s="35">
        <v>1033.8399999999999</v>
      </c>
      <c r="M274" s="35">
        <v>1048.77</v>
      </c>
      <c r="N274" s="35">
        <v>1058.8900000000001</v>
      </c>
      <c r="O274" s="35">
        <v>1155.93</v>
      </c>
      <c r="P274" s="35">
        <v>1202.3599999999999</v>
      </c>
      <c r="Q274" s="35">
        <v>1184.58</v>
      </c>
      <c r="R274" s="35">
        <v>1199.9100000000001</v>
      </c>
      <c r="S274" s="35">
        <v>1205.9100000000001</v>
      </c>
      <c r="T274" s="35">
        <v>1200.6600000000001</v>
      </c>
      <c r="U274" s="35">
        <v>1289.5899999999999</v>
      </c>
      <c r="V274" s="35">
        <v>1187.42</v>
      </c>
      <c r="W274" s="35">
        <v>1184.5899999999999</v>
      </c>
      <c r="X274" s="35">
        <v>1304.28</v>
      </c>
      <c r="Y274" s="35">
        <v>1192.52</v>
      </c>
      <c r="Z274" s="35">
        <v>1153.3499999999999</v>
      </c>
    </row>
    <row r="275" spans="2:26" x14ac:dyDescent="0.25">
      <c r="B275" s="34">
        <v>30</v>
      </c>
      <c r="C275" s="35">
        <v>1078.42</v>
      </c>
      <c r="D275" s="35">
        <v>1051.27</v>
      </c>
      <c r="E275" s="35">
        <v>1046.3800000000001</v>
      </c>
      <c r="F275" s="35">
        <v>1012.47</v>
      </c>
      <c r="G275" s="35">
        <v>977.3</v>
      </c>
      <c r="H275" s="35">
        <v>968.28</v>
      </c>
      <c r="I275" s="35">
        <v>991.75</v>
      </c>
      <c r="J275" s="35">
        <v>1026.73</v>
      </c>
      <c r="K275" s="35">
        <v>1066.05</v>
      </c>
      <c r="L275" s="35">
        <v>1087.46</v>
      </c>
      <c r="M275" s="35">
        <v>1235.28</v>
      </c>
      <c r="N275" s="35">
        <v>1297.93</v>
      </c>
      <c r="O275" s="35">
        <v>1285.1400000000001</v>
      </c>
      <c r="P275" s="35">
        <v>1285.53</v>
      </c>
      <c r="Q275" s="35">
        <v>1285.8</v>
      </c>
      <c r="R275" s="35">
        <v>1322.06</v>
      </c>
      <c r="S275" s="35">
        <v>1285.83</v>
      </c>
      <c r="T275" s="35">
        <v>1328.54</v>
      </c>
      <c r="U275" s="35">
        <v>1296.95</v>
      </c>
      <c r="V275" s="35">
        <v>1364.95</v>
      </c>
      <c r="W275" s="35">
        <v>1349.9</v>
      </c>
      <c r="X275" s="35">
        <v>1328.04</v>
      </c>
      <c r="Y275" s="35">
        <v>1284.92</v>
      </c>
      <c r="Z275" s="35">
        <v>1159.1300000000001</v>
      </c>
    </row>
    <row r="276" spans="2:26" x14ac:dyDescent="0.25">
      <c r="B276" s="37">
        <v>31</v>
      </c>
      <c r="C276" s="35">
        <v>1061.05</v>
      </c>
      <c r="D276" s="35">
        <v>1037.8699999999999</v>
      </c>
      <c r="E276" s="35">
        <v>1033.3599999999999</v>
      </c>
      <c r="F276" s="35">
        <v>1015.65</v>
      </c>
      <c r="G276" s="35">
        <v>995.85</v>
      </c>
      <c r="H276" s="35">
        <v>993.7</v>
      </c>
      <c r="I276" s="35">
        <v>1009.48</v>
      </c>
      <c r="J276" s="35">
        <v>1027.49</v>
      </c>
      <c r="K276" s="35">
        <v>1061.25</v>
      </c>
      <c r="L276" s="35">
        <v>1075.45</v>
      </c>
      <c r="M276" s="35">
        <v>1096.6300000000001</v>
      </c>
      <c r="N276" s="35">
        <v>1230.83</v>
      </c>
      <c r="O276" s="35">
        <v>1221.24</v>
      </c>
      <c r="P276" s="35">
        <v>1164.1300000000001</v>
      </c>
      <c r="Q276" s="35">
        <v>1163.06</v>
      </c>
      <c r="R276" s="35">
        <v>1162.56</v>
      </c>
      <c r="S276" s="35">
        <v>1163.54</v>
      </c>
      <c r="T276" s="35">
        <v>1158.4100000000001</v>
      </c>
      <c r="U276" s="35">
        <v>1226.51</v>
      </c>
      <c r="V276" s="35">
        <v>1236.1500000000001</v>
      </c>
      <c r="W276" s="35">
        <v>1223.72</v>
      </c>
      <c r="X276" s="35">
        <v>1153.58</v>
      </c>
      <c r="Y276" s="35">
        <v>1070.1199999999999</v>
      </c>
      <c r="Z276" s="35">
        <v>1048.01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1284.95</v>
      </c>
      <c r="D282" s="35">
        <v>1241.92</v>
      </c>
      <c r="E282" s="35">
        <v>1204.0899999999999</v>
      </c>
      <c r="F282" s="35">
        <v>1196.72</v>
      </c>
      <c r="G282" s="35">
        <v>1180.92</v>
      </c>
      <c r="H282" s="35">
        <v>1157.51</v>
      </c>
      <c r="I282" s="35">
        <v>1158.19</v>
      </c>
      <c r="J282" s="35">
        <v>1151.06</v>
      </c>
      <c r="K282" s="35">
        <v>1160.76</v>
      </c>
      <c r="L282" s="35">
        <v>1200.3699999999999</v>
      </c>
      <c r="M282" s="35">
        <v>1231.42</v>
      </c>
      <c r="N282" s="35">
        <v>1259.24</v>
      </c>
      <c r="O282" s="35">
        <v>1319.25</v>
      </c>
      <c r="P282" s="35">
        <v>1328.81</v>
      </c>
      <c r="Q282" s="35">
        <v>1325.1</v>
      </c>
      <c r="R282" s="35">
        <v>1309.1400000000001</v>
      </c>
      <c r="S282" s="35">
        <v>1315.25</v>
      </c>
      <c r="T282" s="35">
        <v>1297.8</v>
      </c>
      <c r="U282" s="35">
        <v>1345.72</v>
      </c>
      <c r="V282" s="35">
        <v>1366.22</v>
      </c>
      <c r="W282" s="35">
        <v>1395</v>
      </c>
      <c r="X282" s="35">
        <v>1371.08</v>
      </c>
      <c r="Y282" s="35">
        <v>1327.01</v>
      </c>
      <c r="Z282" s="35">
        <v>1322.03</v>
      </c>
    </row>
    <row r="283" spans="2:26" x14ac:dyDescent="0.25">
      <c r="B283" s="34">
        <v>2</v>
      </c>
      <c r="C283" s="35">
        <v>1287.48</v>
      </c>
      <c r="D283" s="35">
        <v>1217.6400000000001</v>
      </c>
      <c r="E283" s="35">
        <v>1218.26</v>
      </c>
      <c r="F283" s="35">
        <v>1183.08</v>
      </c>
      <c r="G283" s="35">
        <v>1101.06</v>
      </c>
      <c r="H283" s="35">
        <v>1105.6099999999999</v>
      </c>
      <c r="I283" s="35">
        <v>1157.5</v>
      </c>
      <c r="J283" s="35">
        <v>1189.07</v>
      </c>
      <c r="K283" s="35">
        <v>1217.58</v>
      </c>
      <c r="L283" s="35">
        <v>1294.99</v>
      </c>
      <c r="M283" s="35">
        <v>1358.24</v>
      </c>
      <c r="N283" s="35">
        <v>1421.66</v>
      </c>
      <c r="O283" s="35">
        <v>1421.73</v>
      </c>
      <c r="P283" s="35">
        <v>1421.79</v>
      </c>
      <c r="Q283" s="35">
        <v>1421.76</v>
      </c>
      <c r="R283" s="35">
        <v>1421.72</v>
      </c>
      <c r="S283" s="35">
        <v>1421.54</v>
      </c>
      <c r="T283" s="35">
        <v>1421.1</v>
      </c>
      <c r="U283" s="35">
        <v>1421.44</v>
      </c>
      <c r="V283" s="35">
        <v>1494.61</v>
      </c>
      <c r="W283" s="35">
        <v>1496.81</v>
      </c>
      <c r="X283" s="35">
        <v>1472.46</v>
      </c>
      <c r="Y283" s="35">
        <v>1310.01</v>
      </c>
      <c r="Z283" s="35">
        <v>1287.3900000000001</v>
      </c>
    </row>
    <row r="284" spans="2:26" x14ac:dyDescent="0.25">
      <c r="B284" s="34">
        <v>3</v>
      </c>
      <c r="C284" s="35">
        <v>1245.18</v>
      </c>
      <c r="D284" s="35">
        <v>1207.81</v>
      </c>
      <c r="E284" s="35">
        <v>1193.18</v>
      </c>
      <c r="F284" s="35">
        <v>1185.54</v>
      </c>
      <c r="G284" s="35">
        <v>1117.6500000000001</v>
      </c>
      <c r="H284" s="35">
        <v>1113.49</v>
      </c>
      <c r="I284" s="35">
        <v>1166</v>
      </c>
      <c r="J284" s="35">
        <v>1210.06</v>
      </c>
      <c r="K284" s="35">
        <v>1254.8800000000001</v>
      </c>
      <c r="L284" s="35">
        <v>1346.15</v>
      </c>
      <c r="M284" s="35">
        <v>1377.77</v>
      </c>
      <c r="N284" s="35">
        <v>1458.1</v>
      </c>
      <c r="O284" s="35">
        <v>1452.38</v>
      </c>
      <c r="P284" s="35">
        <v>1446.94</v>
      </c>
      <c r="Q284" s="35">
        <v>1439.81</v>
      </c>
      <c r="R284" s="35">
        <v>1429.31</v>
      </c>
      <c r="S284" s="35">
        <v>1422.83</v>
      </c>
      <c r="T284" s="35">
        <v>1406.42</v>
      </c>
      <c r="U284" s="35">
        <v>1426</v>
      </c>
      <c r="V284" s="35">
        <v>1444.41</v>
      </c>
      <c r="W284" s="35">
        <v>1450.47</v>
      </c>
      <c r="X284" s="35">
        <v>1433.61</v>
      </c>
      <c r="Y284" s="35">
        <v>1374.21</v>
      </c>
      <c r="Z284" s="35">
        <v>1357.06</v>
      </c>
    </row>
    <row r="285" spans="2:26" x14ac:dyDescent="0.25">
      <c r="B285" s="34">
        <v>4</v>
      </c>
      <c r="C285" s="35">
        <v>1300.28</v>
      </c>
      <c r="D285" s="35">
        <v>1237.81</v>
      </c>
      <c r="E285" s="35">
        <v>1217.6500000000001</v>
      </c>
      <c r="F285" s="35">
        <v>1185.69</v>
      </c>
      <c r="G285" s="35">
        <v>1039.57</v>
      </c>
      <c r="H285" s="35">
        <v>1038.82</v>
      </c>
      <c r="I285" s="35">
        <v>1093.67</v>
      </c>
      <c r="J285" s="35">
        <v>1118.01</v>
      </c>
      <c r="K285" s="35">
        <v>1154.8399999999999</v>
      </c>
      <c r="L285" s="35">
        <v>1269.05</v>
      </c>
      <c r="M285" s="35">
        <v>1334.66</v>
      </c>
      <c r="N285" s="35">
        <v>1439.62</v>
      </c>
      <c r="O285" s="35">
        <v>1438.78</v>
      </c>
      <c r="P285" s="35">
        <v>1440.02</v>
      </c>
      <c r="Q285" s="35">
        <v>1439.74</v>
      </c>
      <c r="R285" s="35">
        <v>1439.84</v>
      </c>
      <c r="S285" s="35">
        <v>1439.54</v>
      </c>
      <c r="T285" s="35">
        <v>1438.07</v>
      </c>
      <c r="U285" s="35">
        <v>1440.12</v>
      </c>
      <c r="V285" s="35">
        <v>1483.52</v>
      </c>
      <c r="W285" s="35">
        <v>1491.53</v>
      </c>
      <c r="X285" s="35">
        <v>1502.14</v>
      </c>
      <c r="Y285" s="35">
        <v>1368.7</v>
      </c>
      <c r="Z285" s="35">
        <v>1256.49</v>
      </c>
    </row>
    <row r="286" spans="2:26" x14ac:dyDescent="0.25">
      <c r="B286" s="34">
        <v>5</v>
      </c>
      <c r="C286" s="35">
        <v>1210.76</v>
      </c>
      <c r="D286" s="35">
        <v>1178.43</v>
      </c>
      <c r="E286" s="35">
        <v>1157.29</v>
      </c>
      <c r="F286" s="35">
        <v>1130.19</v>
      </c>
      <c r="G286" s="35">
        <v>1084.83</v>
      </c>
      <c r="H286" s="35">
        <v>1073.02</v>
      </c>
      <c r="I286" s="35">
        <v>1080.02</v>
      </c>
      <c r="J286" s="35">
        <v>1115.56</v>
      </c>
      <c r="K286" s="35">
        <v>1194.3800000000001</v>
      </c>
      <c r="L286" s="35">
        <v>1293.27</v>
      </c>
      <c r="M286" s="35">
        <v>1361.23</v>
      </c>
      <c r="N286" s="35">
        <v>1473.83</v>
      </c>
      <c r="O286" s="35">
        <v>1475.58</v>
      </c>
      <c r="P286" s="35">
        <v>1485.47</v>
      </c>
      <c r="Q286" s="35">
        <v>1474.42</v>
      </c>
      <c r="R286" s="35">
        <v>1475.66</v>
      </c>
      <c r="S286" s="35">
        <v>1482.22</v>
      </c>
      <c r="T286" s="35">
        <v>1435.9</v>
      </c>
      <c r="U286" s="35">
        <v>1478.69</v>
      </c>
      <c r="V286" s="35">
        <v>1501.12</v>
      </c>
      <c r="W286" s="35">
        <v>1519.04</v>
      </c>
      <c r="X286" s="35">
        <v>1487.79</v>
      </c>
      <c r="Y286" s="35">
        <v>1437.74</v>
      </c>
      <c r="Z286" s="35">
        <v>1303.04</v>
      </c>
    </row>
    <row r="287" spans="2:26" x14ac:dyDescent="0.25">
      <c r="B287" s="34">
        <v>6</v>
      </c>
      <c r="C287" s="35">
        <v>1256.3599999999999</v>
      </c>
      <c r="D287" s="35">
        <v>1221.29</v>
      </c>
      <c r="E287" s="35">
        <v>1185.93</v>
      </c>
      <c r="F287" s="35">
        <v>1181.7</v>
      </c>
      <c r="G287" s="35">
        <v>1084.19</v>
      </c>
      <c r="H287" s="35">
        <v>1077.22</v>
      </c>
      <c r="I287" s="35">
        <v>1114.26</v>
      </c>
      <c r="J287" s="35">
        <v>1161.42</v>
      </c>
      <c r="K287" s="35">
        <v>1247.9100000000001</v>
      </c>
      <c r="L287" s="35">
        <v>1284.5</v>
      </c>
      <c r="M287" s="35">
        <v>1337.99</v>
      </c>
      <c r="N287" s="35">
        <v>1400.98</v>
      </c>
      <c r="O287" s="35">
        <v>1439.19</v>
      </c>
      <c r="P287" s="35">
        <v>1439.58</v>
      </c>
      <c r="Q287" s="35">
        <v>1392.59</v>
      </c>
      <c r="R287" s="35">
        <v>1389.22</v>
      </c>
      <c r="S287" s="35">
        <v>1387.42</v>
      </c>
      <c r="T287" s="35">
        <v>1367.68</v>
      </c>
      <c r="U287" s="35">
        <v>1381.37</v>
      </c>
      <c r="V287" s="35">
        <v>1440.02</v>
      </c>
      <c r="W287" s="35">
        <v>1472.65</v>
      </c>
      <c r="X287" s="35">
        <v>1438.75</v>
      </c>
      <c r="Y287" s="35">
        <v>1341.87</v>
      </c>
      <c r="Z287" s="35">
        <v>1329.39</v>
      </c>
    </row>
    <row r="288" spans="2:26" x14ac:dyDescent="0.25">
      <c r="B288" s="34">
        <v>7</v>
      </c>
      <c r="C288" s="35">
        <v>1299.58</v>
      </c>
      <c r="D288" s="35">
        <v>1251.95</v>
      </c>
      <c r="E288" s="35">
        <v>1232.8</v>
      </c>
      <c r="F288" s="35">
        <v>1236.5899999999999</v>
      </c>
      <c r="G288" s="35">
        <v>1244.82</v>
      </c>
      <c r="H288" s="35">
        <v>1183.26</v>
      </c>
      <c r="I288" s="35">
        <v>1181.22</v>
      </c>
      <c r="J288" s="35">
        <v>1168.0999999999999</v>
      </c>
      <c r="K288" s="35">
        <v>1295.06</v>
      </c>
      <c r="L288" s="35">
        <v>1355.92</v>
      </c>
      <c r="M288" s="35">
        <v>1412.22</v>
      </c>
      <c r="N288" s="35">
        <v>1473.43</v>
      </c>
      <c r="O288" s="35">
        <v>1548.86</v>
      </c>
      <c r="P288" s="35">
        <v>1553.99</v>
      </c>
      <c r="Q288" s="35">
        <v>1555.57</v>
      </c>
      <c r="R288" s="35">
        <v>1553.53</v>
      </c>
      <c r="S288" s="35">
        <v>1551.81</v>
      </c>
      <c r="T288" s="35">
        <v>1543.6</v>
      </c>
      <c r="U288" s="35">
        <v>1542.26</v>
      </c>
      <c r="V288" s="35">
        <v>1549.15</v>
      </c>
      <c r="W288" s="35">
        <v>1553.16</v>
      </c>
      <c r="X288" s="35">
        <v>1553.58</v>
      </c>
      <c r="Y288" s="35">
        <v>1539.38</v>
      </c>
      <c r="Z288" s="35">
        <v>1495.56</v>
      </c>
    </row>
    <row r="289" spans="2:26" x14ac:dyDescent="0.25">
      <c r="B289" s="34">
        <v>8</v>
      </c>
      <c r="C289" s="35">
        <v>1437.96</v>
      </c>
      <c r="D289" s="35">
        <v>1349.9</v>
      </c>
      <c r="E289" s="35">
        <v>1230.98</v>
      </c>
      <c r="F289" s="35">
        <v>1231.56</v>
      </c>
      <c r="G289" s="35">
        <v>1151.17</v>
      </c>
      <c r="H289" s="35">
        <v>1088.57</v>
      </c>
      <c r="I289" s="35">
        <v>1071.79</v>
      </c>
      <c r="J289" s="35">
        <v>1045.6099999999999</v>
      </c>
      <c r="K289" s="35">
        <v>1125.5999999999999</v>
      </c>
      <c r="L289" s="35">
        <v>1154.6300000000001</v>
      </c>
      <c r="M289" s="35">
        <v>1238.49</v>
      </c>
      <c r="N289" s="35">
        <v>1286.6099999999999</v>
      </c>
      <c r="O289" s="35">
        <v>1350.08</v>
      </c>
      <c r="P289" s="35">
        <v>1379.46</v>
      </c>
      <c r="Q289" s="35">
        <v>1377.08</v>
      </c>
      <c r="R289" s="35">
        <v>1375.58</v>
      </c>
      <c r="S289" s="35">
        <v>1370.96</v>
      </c>
      <c r="T289" s="35">
        <v>1366.96</v>
      </c>
      <c r="U289" s="35">
        <v>1395.39</v>
      </c>
      <c r="V289" s="35">
        <v>1437.67</v>
      </c>
      <c r="W289" s="35">
        <v>1476.47</v>
      </c>
      <c r="X289" s="35">
        <v>1439.66</v>
      </c>
      <c r="Y289" s="35">
        <v>1439.25</v>
      </c>
      <c r="Z289" s="35">
        <v>1361.13</v>
      </c>
    </row>
    <row r="290" spans="2:26" x14ac:dyDescent="0.25">
      <c r="B290" s="34">
        <v>9</v>
      </c>
      <c r="C290" s="35">
        <v>1293.54</v>
      </c>
      <c r="D290" s="35">
        <v>1250.23</v>
      </c>
      <c r="E290" s="35">
        <v>1223.3900000000001</v>
      </c>
      <c r="F290" s="35">
        <v>1160.23</v>
      </c>
      <c r="G290" s="35">
        <v>1092.0999999999999</v>
      </c>
      <c r="H290" s="35">
        <v>1082.3</v>
      </c>
      <c r="I290" s="35">
        <v>1106.82</v>
      </c>
      <c r="J290" s="35">
        <v>1111.17</v>
      </c>
      <c r="K290" s="35">
        <v>1199.4000000000001</v>
      </c>
      <c r="L290" s="35">
        <v>1220.03</v>
      </c>
      <c r="M290" s="35">
        <v>1292.3699999999999</v>
      </c>
      <c r="N290" s="35">
        <v>1362.61</v>
      </c>
      <c r="O290" s="35">
        <v>1351.45</v>
      </c>
      <c r="P290" s="35">
        <v>1333.01</v>
      </c>
      <c r="Q290" s="35">
        <v>1317.06</v>
      </c>
      <c r="R290" s="35">
        <v>1300.9000000000001</v>
      </c>
      <c r="S290" s="35">
        <v>1298.69</v>
      </c>
      <c r="T290" s="35">
        <v>1274.33</v>
      </c>
      <c r="U290" s="35">
        <v>1292.8699999999999</v>
      </c>
      <c r="V290" s="35">
        <v>1319.25</v>
      </c>
      <c r="W290" s="35">
        <v>1330.62</v>
      </c>
      <c r="X290" s="35">
        <v>1312.87</v>
      </c>
      <c r="Y290" s="35">
        <v>1259.75</v>
      </c>
      <c r="Z290" s="35">
        <v>1204.8599999999999</v>
      </c>
    </row>
    <row r="291" spans="2:26" x14ac:dyDescent="0.25">
      <c r="B291" s="34">
        <v>10</v>
      </c>
      <c r="C291" s="35">
        <v>1195.19</v>
      </c>
      <c r="D291" s="35">
        <v>1133.94</v>
      </c>
      <c r="E291" s="35">
        <v>1101.3900000000001</v>
      </c>
      <c r="F291" s="35">
        <v>1049.25</v>
      </c>
      <c r="G291" s="35">
        <v>1094.08</v>
      </c>
      <c r="H291" s="35">
        <v>1098.6400000000001</v>
      </c>
      <c r="I291" s="35">
        <v>1133.57</v>
      </c>
      <c r="J291" s="35">
        <v>1143.26</v>
      </c>
      <c r="K291" s="35">
        <v>1249.56</v>
      </c>
      <c r="L291" s="35">
        <v>1301.1500000000001</v>
      </c>
      <c r="M291" s="35">
        <v>1359.7</v>
      </c>
      <c r="N291" s="35">
        <v>1444.74</v>
      </c>
      <c r="O291" s="35">
        <v>1441.83</v>
      </c>
      <c r="P291" s="35">
        <v>1460.8</v>
      </c>
      <c r="Q291" s="35">
        <v>1444.74</v>
      </c>
      <c r="R291" s="35">
        <v>1451.05</v>
      </c>
      <c r="S291" s="35">
        <v>1443.96</v>
      </c>
      <c r="T291" s="35">
        <v>1446.18</v>
      </c>
      <c r="U291" s="35">
        <v>1478.55</v>
      </c>
      <c r="V291" s="35">
        <v>1508.68</v>
      </c>
      <c r="W291" s="35">
        <v>1515.74</v>
      </c>
      <c r="X291" s="35">
        <v>1470.71</v>
      </c>
      <c r="Y291" s="35">
        <v>1302.03</v>
      </c>
      <c r="Z291" s="35">
        <v>1281.8399999999999</v>
      </c>
    </row>
    <row r="292" spans="2:26" x14ac:dyDescent="0.25">
      <c r="B292" s="34">
        <v>11</v>
      </c>
      <c r="C292" s="35">
        <v>1247.6099999999999</v>
      </c>
      <c r="D292" s="35">
        <v>1195.04</v>
      </c>
      <c r="E292" s="35">
        <v>1162.78</v>
      </c>
      <c r="F292" s="35">
        <v>1098.18</v>
      </c>
      <c r="G292" s="35">
        <v>1060.45</v>
      </c>
      <c r="H292" s="35">
        <v>1062.1500000000001</v>
      </c>
      <c r="I292" s="35">
        <v>1087.8599999999999</v>
      </c>
      <c r="J292" s="35">
        <v>1092.2</v>
      </c>
      <c r="K292" s="35">
        <v>1151.0999999999999</v>
      </c>
      <c r="L292" s="35">
        <v>1192.8599999999999</v>
      </c>
      <c r="M292" s="35">
        <v>1234.1500000000001</v>
      </c>
      <c r="N292" s="35">
        <v>1345.77</v>
      </c>
      <c r="O292" s="35">
        <v>1359.95</v>
      </c>
      <c r="P292" s="35">
        <v>1331.05</v>
      </c>
      <c r="Q292" s="35">
        <v>1314.93</v>
      </c>
      <c r="R292" s="35">
        <v>1316.13</v>
      </c>
      <c r="S292" s="35">
        <v>1316.28</v>
      </c>
      <c r="T292" s="35">
        <v>1316.06</v>
      </c>
      <c r="U292" s="35">
        <v>1341.73</v>
      </c>
      <c r="V292" s="35">
        <v>1371.14</v>
      </c>
      <c r="W292" s="35">
        <v>1406.51</v>
      </c>
      <c r="X292" s="35">
        <v>1358.67</v>
      </c>
      <c r="Y292" s="35">
        <v>1192.6600000000001</v>
      </c>
      <c r="Z292" s="35">
        <v>1180.94</v>
      </c>
    </row>
    <row r="293" spans="2:26" x14ac:dyDescent="0.25">
      <c r="B293" s="34">
        <v>12</v>
      </c>
      <c r="C293" s="35">
        <v>1136.8399999999999</v>
      </c>
      <c r="D293" s="35">
        <v>1114.54</v>
      </c>
      <c r="E293" s="35">
        <v>1084.02</v>
      </c>
      <c r="F293" s="35">
        <v>1042.53</v>
      </c>
      <c r="G293" s="35">
        <v>1038.6400000000001</v>
      </c>
      <c r="H293" s="35">
        <v>1045.48</v>
      </c>
      <c r="I293" s="35">
        <v>1085.29</v>
      </c>
      <c r="J293" s="35">
        <v>1105.57</v>
      </c>
      <c r="K293" s="35">
        <v>1177.3399999999999</v>
      </c>
      <c r="L293" s="35">
        <v>1216.22</v>
      </c>
      <c r="M293" s="35">
        <v>1306.69</v>
      </c>
      <c r="N293" s="35">
        <v>1228.54</v>
      </c>
      <c r="O293" s="35">
        <v>1231.24</v>
      </c>
      <c r="P293" s="35">
        <v>1241.33</v>
      </c>
      <c r="Q293" s="35">
        <v>1248.1300000000001</v>
      </c>
      <c r="R293" s="35">
        <v>1252.52</v>
      </c>
      <c r="S293" s="35">
        <v>1220.96</v>
      </c>
      <c r="T293" s="35">
        <v>1189.18</v>
      </c>
      <c r="U293" s="35">
        <v>1310.28</v>
      </c>
      <c r="V293" s="35">
        <v>1353.05</v>
      </c>
      <c r="W293" s="35">
        <v>1356.34</v>
      </c>
      <c r="X293" s="35">
        <v>1204.8499999999999</v>
      </c>
      <c r="Y293" s="35">
        <v>1134.79</v>
      </c>
      <c r="Z293" s="35">
        <v>1131.19</v>
      </c>
    </row>
    <row r="294" spans="2:26" x14ac:dyDescent="0.25">
      <c r="B294" s="34">
        <v>13</v>
      </c>
      <c r="C294" s="35">
        <v>1118.4000000000001</v>
      </c>
      <c r="D294" s="35">
        <v>1096.8699999999999</v>
      </c>
      <c r="E294" s="35">
        <v>1051.3900000000001</v>
      </c>
      <c r="F294" s="35">
        <v>1023.29</v>
      </c>
      <c r="G294" s="35">
        <v>1026.02</v>
      </c>
      <c r="H294" s="35">
        <v>1035.6300000000001</v>
      </c>
      <c r="I294" s="35">
        <v>1084.72</v>
      </c>
      <c r="J294" s="35">
        <v>1097.6199999999999</v>
      </c>
      <c r="K294" s="35">
        <v>1185.24</v>
      </c>
      <c r="L294" s="35">
        <v>1202.9100000000001</v>
      </c>
      <c r="M294" s="35">
        <v>1276.98</v>
      </c>
      <c r="N294" s="35">
        <v>1359.33</v>
      </c>
      <c r="O294" s="35">
        <v>1325.59</v>
      </c>
      <c r="P294" s="35">
        <v>1302.19</v>
      </c>
      <c r="Q294" s="35">
        <v>1296.02</v>
      </c>
      <c r="R294" s="35">
        <v>1308.1500000000001</v>
      </c>
      <c r="S294" s="35">
        <v>1303.3699999999999</v>
      </c>
      <c r="T294" s="35">
        <v>1274.26</v>
      </c>
      <c r="U294" s="35">
        <v>1294.1600000000001</v>
      </c>
      <c r="V294" s="35">
        <v>1313.43</v>
      </c>
      <c r="W294" s="35">
        <v>1335.1</v>
      </c>
      <c r="X294" s="35">
        <v>1308.8900000000001</v>
      </c>
      <c r="Y294" s="35">
        <v>1270.78</v>
      </c>
      <c r="Z294" s="35">
        <v>1268.24</v>
      </c>
    </row>
    <row r="295" spans="2:26" x14ac:dyDescent="0.25">
      <c r="B295" s="34">
        <v>14</v>
      </c>
      <c r="C295" s="35">
        <v>1248.23</v>
      </c>
      <c r="D295" s="35">
        <v>1204.0899999999999</v>
      </c>
      <c r="E295" s="35">
        <v>1191.1099999999999</v>
      </c>
      <c r="F295" s="35">
        <v>1115.43</v>
      </c>
      <c r="G295" s="35">
        <v>1118.2</v>
      </c>
      <c r="H295" s="35">
        <v>1058.0899999999999</v>
      </c>
      <c r="I295" s="35">
        <v>1073.54</v>
      </c>
      <c r="J295" s="35">
        <v>1101.26</v>
      </c>
      <c r="K295" s="35">
        <v>1127.3399999999999</v>
      </c>
      <c r="L295" s="35">
        <v>1158</v>
      </c>
      <c r="M295" s="35">
        <v>1217.77</v>
      </c>
      <c r="N295" s="35">
        <v>1269.6099999999999</v>
      </c>
      <c r="O295" s="35">
        <v>1305.25</v>
      </c>
      <c r="P295" s="35">
        <v>1321.17</v>
      </c>
      <c r="Q295" s="35">
        <v>1314.64</v>
      </c>
      <c r="R295" s="35">
        <v>1283.71</v>
      </c>
      <c r="S295" s="35">
        <v>1285.97</v>
      </c>
      <c r="T295" s="35">
        <v>1293.24</v>
      </c>
      <c r="U295" s="35">
        <v>1330.69</v>
      </c>
      <c r="V295" s="35">
        <v>1358.8</v>
      </c>
      <c r="W295" s="35">
        <v>1361.16</v>
      </c>
      <c r="X295" s="35">
        <v>1360.06</v>
      </c>
      <c r="Y295" s="35">
        <v>1314.66</v>
      </c>
      <c r="Z295" s="35">
        <v>1280.19</v>
      </c>
    </row>
    <row r="296" spans="2:26" x14ac:dyDescent="0.25">
      <c r="B296" s="34">
        <v>15</v>
      </c>
      <c r="C296" s="35">
        <v>1221.18</v>
      </c>
      <c r="D296" s="35">
        <v>1153.1600000000001</v>
      </c>
      <c r="E296" s="35">
        <v>1117</v>
      </c>
      <c r="F296" s="35">
        <v>1071.25</v>
      </c>
      <c r="G296" s="35">
        <v>1068.1400000000001</v>
      </c>
      <c r="H296" s="35">
        <v>1003.95</v>
      </c>
      <c r="I296" s="35">
        <v>1015.33</v>
      </c>
      <c r="J296" s="35">
        <v>1031.1400000000001</v>
      </c>
      <c r="K296" s="35">
        <v>1075.99</v>
      </c>
      <c r="L296" s="35">
        <v>1108.93</v>
      </c>
      <c r="M296" s="35">
        <v>1174.3</v>
      </c>
      <c r="N296" s="35">
        <v>1189.8</v>
      </c>
      <c r="O296" s="35">
        <v>1235.53</v>
      </c>
      <c r="P296" s="35">
        <v>1269.96</v>
      </c>
      <c r="Q296" s="35">
        <v>1263.5899999999999</v>
      </c>
      <c r="R296" s="35">
        <v>1224.98</v>
      </c>
      <c r="S296" s="35">
        <v>1228.9100000000001</v>
      </c>
      <c r="T296" s="35">
        <v>1234.8599999999999</v>
      </c>
      <c r="U296" s="35">
        <v>1287.8399999999999</v>
      </c>
      <c r="V296" s="35">
        <v>1316.74</v>
      </c>
      <c r="W296" s="35">
        <v>1328.06</v>
      </c>
      <c r="X296" s="35">
        <v>1320.59</v>
      </c>
      <c r="Y296" s="35">
        <v>1269.67</v>
      </c>
      <c r="Z296" s="35">
        <v>1247.31</v>
      </c>
    </row>
    <row r="297" spans="2:26" x14ac:dyDescent="0.25">
      <c r="B297" s="34">
        <v>16</v>
      </c>
      <c r="C297" s="35">
        <v>1189.56</v>
      </c>
      <c r="D297" s="35">
        <v>1150.4000000000001</v>
      </c>
      <c r="E297" s="35">
        <v>1084.53</v>
      </c>
      <c r="F297" s="35">
        <v>1037.0999999999999</v>
      </c>
      <c r="G297" s="35">
        <v>1010.39</v>
      </c>
      <c r="H297" s="35">
        <v>1011.3</v>
      </c>
      <c r="I297" s="35">
        <v>1017.58</v>
      </c>
      <c r="J297" s="35">
        <v>1026.5899999999999</v>
      </c>
      <c r="K297" s="35">
        <v>1111.47</v>
      </c>
      <c r="L297" s="35">
        <v>1221.28</v>
      </c>
      <c r="M297" s="35">
        <v>1272</v>
      </c>
      <c r="N297" s="35">
        <v>1333.33</v>
      </c>
      <c r="O297" s="35">
        <v>1330.58</v>
      </c>
      <c r="P297" s="35">
        <v>1316.76</v>
      </c>
      <c r="Q297" s="35">
        <v>1306.2</v>
      </c>
      <c r="R297" s="35">
        <v>1304.32</v>
      </c>
      <c r="S297" s="35">
        <v>1305.48</v>
      </c>
      <c r="T297" s="35">
        <v>1281.73</v>
      </c>
      <c r="U297" s="35">
        <v>1301.17</v>
      </c>
      <c r="V297" s="35">
        <v>1320.8</v>
      </c>
      <c r="W297" s="35">
        <v>1313.4</v>
      </c>
      <c r="X297" s="35">
        <v>1277.1300000000001</v>
      </c>
      <c r="Y297" s="35">
        <v>1191.93</v>
      </c>
      <c r="Z297" s="35">
        <v>1169.04</v>
      </c>
    </row>
    <row r="298" spans="2:26" x14ac:dyDescent="0.25">
      <c r="B298" s="34">
        <v>17</v>
      </c>
      <c r="C298" s="35">
        <v>1156.3599999999999</v>
      </c>
      <c r="D298" s="35">
        <v>1121.95</v>
      </c>
      <c r="E298" s="35">
        <v>1106.6500000000001</v>
      </c>
      <c r="F298" s="35">
        <v>1025.22</v>
      </c>
      <c r="G298" s="35">
        <v>1024.7</v>
      </c>
      <c r="H298" s="35">
        <v>1025.54</v>
      </c>
      <c r="I298" s="35">
        <v>1030.69</v>
      </c>
      <c r="J298" s="35">
        <v>1075.5999999999999</v>
      </c>
      <c r="K298" s="35">
        <v>1141.44</v>
      </c>
      <c r="L298" s="35">
        <v>1164.19</v>
      </c>
      <c r="M298" s="35">
        <v>1190.79</v>
      </c>
      <c r="N298" s="35">
        <v>1217.52</v>
      </c>
      <c r="O298" s="35">
        <v>1246.3499999999999</v>
      </c>
      <c r="P298" s="35">
        <v>1203.6400000000001</v>
      </c>
      <c r="Q298" s="35">
        <v>1202.93</v>
      </c>
      <c r="R298" s="35">
        <v>1204.28</v>
      </c>
      <c r="S298" s="35">
        <v>1204.1400000000001</v>
      </c>
      <c r="T298" s="35">
        <v>1183.26</v>
      </c>
      <c r="U298" s="35">
        <v>1209.04</v>
      </c>
      <c r="V298" s="35">
        <v>1233.43</v>
      </c>
      <c r="W298" s="35">
        <v>1304.1099999999999</v>
      </c>
      <c r="X298" s="35">
        <v>1237.5</v>
      </c>
      <c r="Y298" s="35">
        <v>1177.3699999999999</v>
      </c>
      <c r="Z298" s="35">
        <v>1134.1199999999999</v>
      </c>
    </row>
    <row r="299" spans="2:26" x14ac:dyDescent="0.25">
      <c r="B299" s="34">
        <v>18</v>
      </c>
      <c r="C299" s="35">
        <v>1124.21</v>
      </c>
      <c r="D299" s="35">
        <v>1104.54</v>
      </c>
      <c r="E299" s="35">
        <v>1084.5999999999999</v>
      </c>
      <c r="F299" s="35">
        <v>1020.36</v>
      </c>
      <c r="G299" s="35">
        <v>999.93</v>
      </c>
      <c r="H299" s="35">
        <v>1003.95</v>
      </c>
      <c r="I299" s="35">
        <v>1048.71</v>
      </c>
      <c r="J299" s="35">
        <v>1045.18</v>
      </c>
      <c r="K299" s="35">
        <v>1126.8699999999999</v>
      </c>
      <c r="L299" s="35">
        <v>1166.98</v>
      </c>
      <c r="M299" s="35">
        <v>1195.8699999999999</v>
      </c>
      <c r="N299" s="35">
        <v>1222.45</v>
      </c>
      <c r="O299" s="35">
        <v>1236.25</v>
      </c>
      <c r="P299" s="35">
        <v>1233.47</v>
      </c>
      <c r="Q299" s="35">
        <v>1221.8399999999999</v>
      </c>
      <c r="R299" s="35">
        <v>1227.06</v>
      </c>
      <c r="S299" s="35">
        <v>1217.8800000000001</v>
      </c>
      <c r="T299" s="35">
        <v>1191.68</v>
      </c>
      <c r="U299" s="35">
        <v>1216</v>
      </c>
      <c r="V299" s="35">
        <v>1238.98</v>
      </c>
      <c r="W299" s="35">
        <v>1288.42</v>
      </c>
      <c r="X299" s="35">
        <v>1243.3399999999999</v>
      </c>
      <c r="Y299" s="35">
        <v>1179.8599999999999</v>
      </c>
      <c r="Z299" s="35">
        <v>1147.0999999999999</v>
      </c>
    </row>
    <row r="300" spans="2:26" x14ac:dyDescent="0.25">
      <c r="B300" s="34">
        <v>19</v>
      </c>
      <c r="C300" s="35">
        <v>1128.0899999999999</v>
      </c>
      <c r="D300" s="35">
        <v>1042.0899999999999</v>
      </c>
      <c r="E300" s="35">
        <v>1064.77</v>
      </c>
      <c r="F300" s="35">
        <v>1021.32</v>
      </c>
      <c r="G300" s="35">
        <v>1069.01</v>
      </c>
      <c r="H300" s="35">
        <v>1038.29</v>
      </c>
      <c r="I300" s="35">
        <v>1100.3800000000001</v>
      </c>
      <c r="J300" s="35">
        <v>1086.79</v>
      </c>
      <c r="K300" s="35">
        <v>1116.3499999999999</v>
      </c>
      <c r="L300" s="35">
        <v>1161.54</v>
      </c>
      <c r="M300" s="35">
        <v>1205.93</v>
      </c>
      <c r="N300" s="35">
        <v>1327.34</v>
      </c>
      <c r="O300" s="35">
        <v>1296.83</v>
      </c>
      <c r="P300" s="35">
        <v>1292.24</v>
      </c>
      <c r="Q300" s="35">
        <v>1195.3699999999999</v>
      </c>
      <c r="R300" s="35">
        <v>1193.3900000000001</v>
      </c>
      <c r="S300" s="35">
        <v>1259.3900000000001</v>
      </c>
      <c r="T300" s="35">
        <v>1197.3800000000001</v>
      </c>
      <c r="U300" s="35">
        <v>1210.46</v>
      </c>
      <c r="V300" s="35">
        <v>1353.67</v>
      </c>
      <c r="W300" s="35">
        <v>1410.45</v>
      </c>
      <c r="X300" s="35">
        <v>1321.61</v>
      </c>
      <c r="Y300" s="35">
        <v>1255.6300000000001</v>
      </c>
      <c r="Z300" s="35">
        <v>1161.5899999999999</v>
      </c>
    </row>
    <row r="301" spans="2:26" x14ac:dyDescent="0.25">
      <c r="B301" s="34">
        <v>20</v>
      </c>
      <c r="C301" s="35">
        <v>1112.69</v>
      </c>
      <c r="D301" s="35">
        <v>1088.0899999999999</v>
      </c>
      <c r="E301" s="35">
        <v>1066.1400000000001</v>
      </c>
      <c r="F301" s="35">
        <v>1062.6199999999999</v>
      </c>
      <c r="G301" s="35">
        <v>1023.87</v>
      </c>
      <c r="H301" s="35">
        <v>1039.97</v>
      </c>
      <c r="I301" s="35">
        <v>1095.8499999999999</v>
      </c>
      <c r="J301" s="35">
        <v>1082.8699999999999</v>
      </c>
      <c r="K301" s="35">
        <v>1113.9000000000001</v>
      </c>
      <c r="L301" s="35">
        <v>1144.26</v>
      </c>
      <c r="M301" s="35">
        <v>1268.5899999999999</v>
      </c>
      <c r="N301" s="35">
        <v>1345.34</v>
      </c>
      <c r="O301" s="35">
        <v>1331.14</v>
      </c>
      <c r="P301" s="35">
        <v>1308.79</v>
      </c>
      <c r="Q301" s="35">
        <v>1283.6199999999999</v>
      </c>
      <c r="R301" s="35">
        <v>1302.8900000000001</v>
      </c>
      <c r="S301" s="35">
        <v>1298.08</v>
      </c>
      <c r="T301" s="35">
        <v>1289.5999999999999</v>
      </c>
      <c r="U301" s="35">
        <v>1315.61</v>
      </c>
      <c r="V301" s="35">
        <v>1415.62</v>
      </c>
      <c r="W301" s="35">
        <v>1332.75</v>
      </c>
      <c r="X301" s="35">
        <v>1293.07</v>
      </c>
      <c r="Y301" s="35">
        <v>1234.96</v>
      </c>
      <c r="Z301" s="35">
        <v>1152.77</v>
      </c>
    </row>
    <row r="302" spans="2:26" x14ac:dyDescent="0.25">
      <c r="B302" s="34">
        <v>21</v>
      </c>
      <c r="C302" s="35">
        <v>1118.9100000000001</v>
      </c>
      <c r="D302" s="35">
        <v>1092.03</v>
      </c>
      <c r="E302" s="35">
        <v>1062.9000000000001</v>
      </c>
      <c r="F302" s="35">
        <v>1043.56</v>
      </c>
      <c r="G302" s="35">
        <v>1115.94</v>
      </c>
      <c r="H302" s="35">
        <v>1096.75</v>
      </c>
      <c r="I302" s="35">
        <v>1101.8900000000001</v>
      </c>
      <c r="J302" s="35">
        <v>1107.67</v>
      </c>
      <c r="K302" s="35">
        <v>1122.52</v>
      </c>
      <c r="L302" s="35">
        <v>1134.9100000000001</v>
      </c>
      <c r="M302" s="35">
        <v>1147.82</v>
      </c>
      <c r="N302" s="35">
        <v>1163.92</v>
      </c>
      <c r="O302" s="35">
        <v>1177.74</v>
      </c>
      <c r="P302" s="35">
        <v>1175.92</v>
      </c>
      <c r="Q302" s="35">
        <v>1256.92</v>
      </c>
      <c r="R302" s="35">
        <v>1254.1300000000001</v>
      </c>
      <c r="S302" s="35">
        <v>1177.95</v>
      </c>
      <c r="T302" s="35">
        <v>1166.24</v>
      </c>
      <c r="U302" s="35">
        <v>1262.17</v>
      </c>
      <c r="V302" s="35">
        <v>1305.77</v>
      </c>
      <c r="W302" s="35">
        <v>1315.39</v>
      </c>
      <c r="X302" s="35">
        <v>1294.08</v>
      </c>
      <c r="Y302" s="35">
        <v>1257.56</v>
      </c>
      <c r="Z302" s="35">
        <v>1186.49</v>
      </c>
    </row>
    <row r="303" spans="2:26" x14ac:dyDescent="0.25">
      <c r="B303" s="34">
        <v>22</v>
      </c>
      <c r="C303" s="35">
        <v>1142</v>
      </c>
      <c r="D303" s="35">
        <v>1113.24</v>
      </c>
      <c r="E303" s="35">
        <v>1104.1600000000001</v>
      </c>
      <c r="F303" s="35">
        <v>1094.0999999999999</v>
      </c>
      <c r="G303" s="35">
        <v>1068.47</v>
      </c>
      <c r="H303" s="35">
        <v>1053.8800000000001</v>
      </c>
      <c r="I303" s="35">
        <v>1062.8699999999999</v>
      </c>
      <c r="J303" s="35">
        <v>1031.54</v>
      </c>
      <c r="K303" s="35">
        <v>1075.23</v>
      </c>
      <c r="L303" s="35">
        <v>1081.03</v>
      </c>
      <c r="M303" s="35">
        <v>1112.48</v>
      </c>
      <c r="N303" s="35">
        <v>1045.1400000000001</v>
      </c>
      <c r="O303" s="35">
        <v>1310.01</v>
      </c>
      <c r="P303" s="35">
        <v>1302.6199999999999</v>
      </c>
      <c r="Q303" s="35">
        <v>1278.02</v>
      </c>
      <c r="R303" s="35">
        <v>1298.72</v>
      </c>
      <c r="S303" s="35">
        <v>1284.3699999999999</v>
      </c>
      <c r="T303" s="35">
        <v>1310.19</v>
      </c>
      <c r="U303" s="35">
        <v>1333.56</v>
      </c>
      <c r="V303" s="35">
        <v>1414.4</v>
      </c>
      <c r="W303" s="35">
        <v>1416.09</v>
      </c>
      <c r="X303" s="35">
        <v>1392.8</v>
      </c>
      <c r="Y303" s="35">
        <v>1335.59</v>
      </c>
      <c r="Z303" s="35">
        <v>1249.0899999999999</v>
      </c>
    </row>
    <row r="304" spans="2:26" x14ac:dyDescent="0.25">
      <c r="B304" s="34">
        <v>23</v>
      </c>
      <c r="C304" s="35">
        <v>1118.1500000000001</v>
      </c>
      <c r="D304" s="35">
        <v>1095.1500000000001</v>
      </c>
      <c r="E304" s="35">
        <v>1076.5899999999999</v>
      </c>
      <c r="F304" s="35">
        <v>1073.8599999999999</v>
      </c>
      <c r="G304" s="35">
        <v>1037.3699999999999</v>
      </c>
      <c r="H304" s="35">
        <v>1035.01</v>
      </c>
      <c r="I304" s="35">
        <v>1046.71</v>
      </c>
      <c r="J304" s="35">
        <v>1085.44</v>
      </c>
      <c r="K304" s="35">
        <v>1117.8800000000001</v>
      </c>
      <c r="L304" s="35">
        <v>1235.17</v>
      </c>
      <c r="M304" s="35">
        <v>1342.36</v>
      </c>
      <c r="N304" s="35">
        <v>1165.8900000000001</v>
      </c>
      <c r="O304" s="35">
        <v>1168</v>
      </c>
      <c r="P304" s="35">
        <v>1167.82</v>
      </c>
      <c r="Q304" s="35">
        <v>1175.44</v>
      </c>
      <c r="R304" s="35">
        <v>1175.44</v>
      </c>
      <c r="S304" s="35">
        <v>1175.8499999999999</v>
      </c>
      <c r="T304" s="35">
        <v>1175.32</v>
      </c>
      <c r="U304" s="35">
        <v>1431.04</v>
      </c>
      <c r="V304" s="35">
        <v>1133.31</v>
      </c>
      <c r="W304" s="35">
        <v>1431.4</v>
      </c>
      <c r="X304" s="35">
        <v>1409.06</v>
      </c>
      <c r="Y304" s="35">
        <v>1352.14</v>
      </c>
      <c r="Z304" s="35">
        <v>1044.55</v>
      </c>
    </row>
    <row r="305" spans="2:26" x14ac:dyDescent="0.25">
      <c r="B305" s="34">
        <v>24</v>
      </c>
      <c r="C305" s="35">
        <v>1062.9100000000001</v>
      </c>
      <c r="D305" s="35">
        <v>1023.8</v>
      </c>
      <c r="E305" s="35">
        <v>1012.85</v>
      </c>
      <c r="F305" s="35">
        <v>1017.68</v>
      </c>
      <c r="G305" s="35">
        <v>1020.93</v>
      </c>
      <c r="H305" s="35">
        <v>1025.58</v>
      </c>
      <c r="I305" s="35">
        <v>1047.44</v>
      </c>
      <c r="J305" s="35">
        <v>1092.78</v>
      </c>
      <c r="K305" s="35">
        <v>1109.93</v>
      </c>
      <c r="L305" s="35">
        <v>1264.43</v>
      </c>
      <c r="M305" s="35">
        <v>1272.21</v>
      </c>
      <c r="N305" s="35">
        <v>1081.03</v>
      </c>
      <c r="O305" s="35">
        <v>1075.6099999999999</v>
      </c>
      <c r="P305" s="35">
        <v>1073.75</v>
      </c>
      <c r="Q305" s="35">
        <v>1080.01</v>
      </c>
      <c r="R305" s="35">
        <v>1082.45</v>
      </c>
      <c r="S305" s="35">
        <v>1100.1400000000001</v>
      </c>
      <c r="T305" s="35">
        <v>1066.3599999999999</v>
      </c>
      <c r="U305" s="35">
        <v>1155.3800000000001</v>
      </c>
      <c r="V305" s="35">
        <v>1172.81</v>
      </c>
      <c r="W305" s="35">
        <v>1081.08</v>
      </c>
      <c r="X305" s="35">
        <v>1059.47</v>
      </c>
      <c r="Y305" s="35">
        <v>1060.8800000000001</v>
      </c>
      <c r="Z305" s="35">
        <v>1046.3</v>
      </c>
    </row>
    <row r="306" spans="2:26" x14ac:dyDescent="0.25">
      <c r="B306" s="34">
        <v>25</v>
      </c>
      <c r="C306" s="35">
        <v>1115.97</v>
      </c>
      <c r="D306" s="35">
        <v>1068.0899999999999</v>
      </c>
      <c r="E306" s="35">
        <v>1061.6099999999999</v>
      </c>
      <c r="F306" s="35">
        <v>1020.41</v>
      </c>
      <c r="G306" s="35">
        <v>1003.9</v>
      </c>
      <c r="H306" s="35">
        <v>1007.43</v>
      </c>
      <c r="I306" s="35">
        <v>1023.09</v>
      </c>
      <c r="J306" s="35">
        <v>1032.32</v>
      </c>
      <c r="K306" s="35">
        <v>1040.02</v>
      </c>
      <c r="L306" s="35">
        <v>1146.24</v>
      </c>
      <c r="M306" s="35">
        <v>1316.53</v>
      </c>
      <c r="N306" s="35">
        <v>1431.5</v>
      </c>
      <c r="O306" s="35">
        <v>1429.78</v>
      </c>
      <c r="P306" s="35">
        <v>1461.07</v>
      </c>
      <c r="Q306" s="35">
        <v>1462.44</v>
      </c>
      <c r="R306" s="35">
        <v>1454.28</v>
      </c>
      <c r="S306" s="35">
        <v>1437.57</v>
      </c>
      <c r="T306" s="35">
        <v>1442.51</v>
      </c>
      <c r="U306" s="35">
        <v>1458.17</v>
      </c>
      <c r="V306" s="35">
        <v>1459.88</v>
      </c>
      <c r="W306" s="35">
        <v>1455.27</v>
      </c>
      <c r="X306" s="35">
        <v>1425.56</v>
      </c>
      <c r="Y306" s="35">
        <v>1169.76</v>
      </c>
      <c r="Z306" s="35">
        <v>1067.52</v>
      </c>
    </row>
    <row r="307" spans="2:26" x14ac:dyDescent="0.25">
      <c r="B307" s="34">
        <v>26</v>
      </c>
      <c r="C307" s="35">
        <v>1055.83</v>
      </c>
      <c r="D307" s="35">
        <v>1037.6099999999999</v>
      </c>
      <c r="E307" s="35">
        <v>978.77</v>
      </c>
      <c r="F307" s="35">
        <v>977.19</v>
      </c>
      <c r="G307" s="35">
        <v>978.66</v>
      </c>
      <c r="H307" s="35">
        <v>981.72</v>
      </c>
      <c r="I307" s="35">
        <v>1003.86</v>
      </c>
      <c r="J307" s="35">
        <v>1014.23</v>
      </c>
      <c r="K307" s="35">
        <v>1055.44</v>
      </c>
      <c r="L307" s="35">
        <v>1146.7</v>
      </c>
      <c r="M307" s="35">
        <v>1324.82</v>
      </c>
      <c r="N307" s="35">
        <v>1441.51</v>
      </c>
      <c r="O307" s="35">
        <v>1426.21</v>
      </c>
      <c r="P307" s="35">
        <v>1442.23</v>
      </c>
      <c r="Q307" s="35">
        <v>1435.28</v>
      </c>
      <c r="R307" s="35">
        <v>1424.85</v>
      </c>
      <c r="S307" s="35">
        <v>1406.99</v>
      </c>
      <c r="T307" s="35">
        <v>1409.3</v>
      </c>
      <c r="U307" s="35">
        <v>1437.82</v>
      </c>
      <c r="V307" s="35">
        <v>986.73</v>
      </c>
      <c r="W307" s="35">
        <v>1439.64</v>
      </c>
      <c r="X307" s="35">
        <v>1426.08</v>
      </c>
      <c r="Y307" s="35">
        <v>1359.82</v>
      </c>
      <c r="Z307" s="35">
        <v>1065.53</v>
      </c>
    </row>
    <row r="308" spans="2:26" x14ac:dyDescent="0.25">
      <c r="B308" s="34">
        <v>27</v>
      </c>
      <c r="C308" s="35">
        <v>1048.29</v>
      </c>
      <c r="D308" s="35">
        <v>1019.1</v>
      </c>
      <c r="E308" s="35">
        <v>971.73</v>
      </c>
      <c r="F308" s="35">
        <v>970.12</v>
      </c>
      <c r="G308" s="35">
        <v>1030.46</v>
      </c>
      <c r="H308" s="35">
        <v>1034.9000000000001</v>
      </c>
      <c r="I308" s="35">
        <v>1041.26</v>
      </c>
      <c r="J308" s="35">
        <v>1101</v>
      </c>
      <c r="K308" s="35">
        <v>1145.6199999999999</v>
      </c>
      <c r="L308" s="35">
        <v>1150.24</v>
      </c>
      <c r="M308" s="35">
        <v>1314.49</v>
      </c>
      <c r="N308" s="35">
        <v>1409.64</v>
      </c>
      <c r="O308" s="35">
        <v>1430.29</v>
      </c>
      <c r="P308" s="35">
        <v>1438.53</v>
      </c>
      <c r="Q308" s="35">
        <v>1436.95</v>
      </c>
      <c r="R308" s="35">
        <v>1438.01</v>
      </c>
      <c r="S308" s="35">
        <v>1435.07</v>
      </c>
      <c r="T308" s="35">
        <v>1438.82</v>
      </c>
      <c r="U308" s="35">
        <v>1457.55</v>
      </c>
      <c r="V308" s="35">
        <v>1462.51</v>
      </c>
      <c r="W308" s="35">
        <v>1453.59</v>
      </c>
      <c r="X308" s="35">
        <v>1424.49</v>
      </c>
      <c r="Y308" s="35">
        <v>1157.17</v>
      </c>
      <c r="Z308" s="35">
        <v>1147.98</v>
      </c>
    </row>
    <row r="309" spans="2:26" x14ac:dyDescent="0.25">
      <c r="B309" s="34">
        <v>28</v>
      </c>
      <c r="C309" s="35">
        <v>1137.1099999999999</v>
      </c>
      <c r="D309" s="35">
        <v>1054.98</v>
      </c>
      <c r="E309" s="35">
        <v>1080.93</v>
      </c>
      <c r="F309" s="35">
        <v>1076.54</v>
      </c>
      <c r="G309" s="35">
        <v>1105.8499999999999</v>
      </c>
      <c r="H309" s="35">
        <v>1090.55</v>
      </c>
      <c r="I309" s="35">
        <v>1097.92</v>
      </c>
      <c r="J309" s="35">
        <v>1097.75</v>
      </c>
      <c r="K309" s="35">
        <v>1121.73</v>
      </c>
      <c r="L309" s="35">
        <v>1151.1500000000001</v>
      </c>
      <c r="M309" s="35">
        <v>1173.26</v>
      </c>
      <c r="N309" s="35">
        <v>1206.54</v>
      </c>
      <c r="O309" s="35">
        <v>1331.91</v>
      </c>
      <c r="P309" s="35">
        <v>1392.77</v>
      </c>
      <c r="Q309" s="35">
        <v>1324.6</v>
      </c>
      <c r="R309" s="35">
        <v>1340.75</v>
      </c>
      <c r="S309" s="35">
        <v>1322.85</v>
      </c>
      <c r="T309" s="35">
        <v>1320.18</v>
      </c>
      <c r="U309" s="35">
        <v>1392.42</v>
      </c>
      <c r="V309" s="35">
        <v>1422.61</v>
      </c>
      <c r="W309" s="35">
        <v>1410.91</v>
      </c>
      <c r="X309" s="35">
        <v>1297.32</v>
      </c>
      <c r="Y309" s="35">
        <v>1278.46</v>
      </c>
      <c r="Z309" s="35">
        <v>1235.08</v>
      </c>
    </row>
    <row r="310" spans="2:26" x14ac:dyDescent="0.25">
      <c r="B310" s="34">
        <v>29</v>
      </c>
      <c r="C310" s="35">
        <v>1169.8599999999999</v>
      </c>
      <c r="D310" s="35">
        <v>1135.17</v>
      </c>
      <c r="E310" s="35">
        <v>1108.9000000000001</v>
      </c>
      <c r="F310" s="35">
        <v>1073.52</v>
      </c>
      <c r="G310" s="35">
        <v>1105.32</v>
      </c>
      <c r="H310" s="35">
        <v>1094.68</v>
      </c>
      <c r="I310" s="35">
        <v>1106.79</v>
      </c>
      <c r="J310" s="35">
        <v>1086.74</v>
      </c>
      <c r="K310" s="35">
        <v>1105.3</v>
      </c>
      <c r="L310" s="35">
        <v>1140.8699999999999</v>
      </c>
      <c r="M310" s="35">
        <v>1155.8</v>
      </c>
      <c r="N310" s="35">
        <v>1165.92</v>
      </c>
      <c r="O310" s="35">
        <v>1262.96</v>
      </c>
      <c r="P310" s="35">
        <v>1309.3900000000001</v>
      </c>
      <c r="Q310" s="35">
        <v>1291.6099999999999</v>
      </c>
      <c r="R310" s="35">
        <v>1306.94</v>
      </c>
      <c r="S310" s="35">
        <v>1312.94</v>
      </c>
      <c r="T310" s="35">
        <v>1307.69</v>
      </c>
      <c r="U310" s="35">
        <v>1396.62</v>
      </c>
      <c r="V310" s="35">
        <v>1294.45</v>
      </c>
      <c r="W310" s="35">
        <v>1291.6199999999999</v>
      </c>
      <c r="X310" s="35">
        <v>1411.31</v>
      </c>
      <c r="Y310" s="35">
        <v>1299.55</v>
      </c>
      <c r="Z310" s="35">
        <v>1260.3800000000001</v>
      </c>
    </row>
    <row r="311" spans="2:26" x14ac:dyDescent="0.25">
      <c r="B311" s="34">
        <v>30</v>
      </c>
      <c r="C311" s="35">
        <v>1185.45</v>
      </c>
      <c r="D311" s="35">
        <v>1158.3</v>
      </c>
      <c r="E311" s="35">
        <v>1153.4100000000001</v>
      </c>
      <c r="F311" s="35">
        <v>1119.5</v>
      </c>
      <c r="G311" s="35">
        <v>1084.33</v>
      </c>
      <c r="H311" s="35">
        <v>1075.31</v>
      </c>
      <c r="I311" s="35">
        <v>1098.78</v>
      </c>
      <c r="J311" s="35">
        <v>1133.76</v>
      </c>
      <c r="K311" s="35">
        <v>1173.08</v>
      </c>
      <c r="L311" s="35">
        <v>1194.49</v>
      </c>
      <c r="M311" s="35">
        <v>1342.31</v>
      </c>
      <c r="N311" s="35">
        <v>1404.96</v>
      </c>
      <c r="O311" s="35">
        <v>1392.17</v>
      </c>
      <c r="P311" s="35">
        <v>1392.56</v>
      </c>
      <c r="Q311" s="35">
        <v>1392.83</v>
      </c>
      <c r="R311" s="35">
        <v>1429.09</v>
      </c>
      <c r="S311" s="35">
        <v>1392.86</v>
      </c>
      <c r="T311" s="35">
        <v>1435.57</v>
      </c>
      <c r="U311" s="35">
        <v>1403.98</v>
      </c>
      <c r="V311" s="35">
        <v>1471.98</v>
      </c>
      <c r="W311" s="35">
        <v>1456.93</v>
      </c>
      <c r="X311" s="35">
        <v>1435.07</v>
      </c>
      <c r="Y311" s="35">
        <v>1391.95</v>
      </c>
      <c r="Z311" s="35">
        <v>1266.1600000000001</v>
      </c>
    </row>
    <row r="312" spans="2:26" x14ac:dyDescent="0.25">
      <c r="B312" s="37">
        <v>31</v>
      </c>
      <c r="C312" s="35">
        <v>1168.08</v>
      </c>
      <c r="D312" s="35">
        <v>1144.9000000000001</v>
      </c>
      <c r="E312" s="35">
        <v>1140.3900000000001</v>
      </c>
      <c r="F312" s="35">
        <v>1122.68</v>
      </c>
      <c r="G312" s="35">
        <v>1102.8800000000001</v>
      </c>
      <c r="H312" s="35">
        <v>1100.73</v>
      </c>
      <c r="I312" s="35">
        <v>1116.51</v>
      </c>
      <c r="J312" s="35">
        <v>1134.52</v>
      </c>
      <c r="K312" s="35">
        <v>1168.28</v>
      </c>
      <c r="L312" s="35">
        <v>1182.48</v>
      </c>
      <c r="M312" s="35">
        <v>1203.6600000000001</v>
      </c>
      <c r="N312" s="35">
        <v>1337.86</v>
      </c>
      <c r="O312" s="35">
        <v>1328.27</v>
      </c>
      <c r="P312" s="35">
        <v>1271.1600000000001</v>
      </c>
      <c r="Q312" s="35">
        <v>1270.0899999999999</v>
      </c>
      <c r="R312" s="35">
        <v>1269.5899999999999</v>
      </c>
      <c r="S312" s="35">
        <v>1270.57</v>
      </c>
      <c r="T312" s="35">
        <v>1265.44</v>
      </c>
      <c r="U312" s="35">
        <v>1333.54</v>
      </c>
      <c r="V312" s="35">
        <v>1343.18</v>
      </c>
      <c r="W312" s="35">
        <v>1330.75</v>
      </c>
      <c r="X312" s="35">
        <v>1260.6099999999999</v>
      </c>
      <c r="Y312" s="35">
        <v>1177.1500000000001</v>
      </c>
      <c r="Z312" s="35">
        <v>1155.04</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1505.43</v>
      </c>
      <c r="D318" s="35">
        <v>1462.4</v>
      </c>
      <c r="E318" s="35">
        <v>1424.57</v>
      </c>
      <c r="F318" s="35">
        <v>1417.2</v>
      </c>
      <c r="G318" s="35">
        <v>1401.4</v>
      </c>
      <c r="H318" s="35">
        <v>1377.99</v>
      </c>
      <c r="I318" s="35">
        <v>1378.67</v>
      </c>
      <c r="J318" s="35">
        <v>1371.54</v>
      </c>
      <c r="K318" s="35">
        <v>1381.24</v>
      </c>
      <c r="L318" s="35">
        <v>1420.85</v>
      </c>
      <c r="M318" s="35">
        <v>1451.9</v>
      </c>
      <c r="N318" s="35">
        <v>1479.72</v>
      </c>
      <c r="O318" s="35">
        <v>1539.73</v>
      </c>
      <c r="P318" s="35">
        <v>1549.29</v>
      </c>
      <c r="Q318" s="35">
        <v>1545.58</v>
      </c>
      <c r="R318" s="35">
        <v>1529.62</v>
      </c>
      <c r="S318" s="35">
        <v>1535.73</v>
      </c>
      <c r="T318" s="35">
        <v>1518.28</v>
      </c>
      <c r="U318" s="35">
        <v>1566.2</v>
      </c>
      <c r="V318" s="35">
        <v>1586.7</v>
      </c>
      <c r="W318" s="35">
        <v>1615.48</v>
      </c>
      <c r="X318" s="35">
        <v>1591.56</v>
      </c>
      <c r="Y318" s="35">
        <v>1547.49</v>
      </c>
      <c r="Z318" s="35">
        <v>1542.51</v>
      </c>
    </row>
    <row r="319" spans="2:26" x14ac:dyDescent="0.25">
      <c r="B319" s="34">
        <v>2</v>
      </c>
      <c r="C319" s="35">
        <v>1507.96</v>
      </c>
      <c r="D319" s="35">
        <v>1438.12</v>
      </c>
      <c r="E319" s="35">
        <v>1438.74</v>
      </c>
      <c r="F319" s="35">
        <v>1403.56</v>
      </c>
      <c r="G319" s="35">
        <v>1321.54</v>
      </c>
      <c r="H319" s="35">
        <v>1326.09</v>
      </c>
      <c r="I319" s="35">
        <v>1377.98</v>
      </c>
      <c r="J319" s="35">
        <v>1409.55</v>
      </c>
      <c r="K319" s="35">
        <v>1438.06</v>
      </c>
      <c r="L319" s="35">
        <v>1515.47</v>
      </c>
      <c r="M319" s="35">
        <v>1578.72</v>
      </c>
      <c r="N319" s="35">
        <v>1642.14</v>
      </c>
      <c r="O319" s="35">
        <v>1642.21</v>
      </c>
      <c r="P319" s="35">
        <v>1642.27</v>
      </c>
      <c r="Q319" s="35">
        <v>1642.24</v>
      </c>
      <c r="R319" s="35">
        <v>1642.2</v>
      </c>
      <c r="S319" s="35">
        <v>1642.02</v>
      </c>
      <c r="T319" s="35">
        <v>1641.58</v>
      </c>
      <c r="U319" s="35">
        <v>1641.92</v>
      </c>
      <c r="V319" s="35">
        <v>1715.09</v>
      </c>
      <c r="W319" s="35">
        <v>1717.29</v>
      </c>
      <c r="X319" s="35">
        <v>1692.94</v>
      </c>
      <c r="Y319" s="35">
        <v>1530.49</v>
      </c>
      <c r="Z319" s="35">
        <v>1507.87</v>
      </c>
    </row>
    <row r="320" spans="2:26" x14ac:dyDescent="0.25">
      <c r="B320" s="34">
        <v>3</v>
      </c>
      <c r="C320" s="35">
        <v>1465.66</v>
      </c>
      <c r="D320" s="35">
        <v>1428.29</v>
      </c>
      <c r="E320" s="35">
        <v>1413.66</v>
      </c>
      <c r="F320" s="35">
        <v>1406.02</v>
      </c>
      <c r="G320" s="35">
        <v>1338.13</v>
      </c>
      <c r="H320" s="35">
        <v>1333.97</v>
      </c>
      <c r="I320" s="35">
        <v>1386.48</v>
      </c>
      <c r="J320" s="35">
        <v>1430.54</v>
      </c>
      <c r="K320" s="35">
        <v>1475.36</v>
      </c>
      <c r="L320" s="35">
        <v>1566.63</v>
      </c>
      <c r="M320" s="35">
        <v>1598.25</v>
      </c>
      <c r="N320" s="35">
        <v>1678.58</v>
      </c>
      <c r="O320" s="35">
        <v>1672.86</v>
      </c>
      <c r="P320" s="35">
        <v>1667.42</v>
      </c>
      <c r="Q320" s="35">
        <v>1660.29</v>
      </c>
      <c r="R320" s="35">
        <v>1649.79</v>
      </c>
      <c r="S320" s="35">
        <v>1643.31</v>
      </c>
      <c r="T320" s="35">
        <v>1626.9</v>
      </c>
      <c r="U320" s="35">
        <v>1646.48</v>
      </c>
      <c r="V320" s="35">
        <v>1664.89</v>
      </c>
      <c r="W320" s="35">
        <v>1670.95</v>
      </c>
      <c r="X320" s="35">
        <v>1654.09</v>
      </c>
      <c r="Y320" s="35">
        <v>1594.69</v>
      </c>
      <c r="Z320" s="35">
        <v>1577.54</v>
      </c>
    </row>
    <row r="321" spans="2:26" x14ac:dyDescent="0.25">
      <c r="B321" s="34">
        <v>4</v>
      </c>
      <c r="C321" s="35">
        <v>1520.76</v>
      </c>
      <c r="D321" s="35">
        <v>1458.29</v>
      </c>
      <c r="E321" s="35">
        <v>1438.13</v>
      </c>
      <c r="F321" s="35">
        <v>1406.17</v>
      </c>
      <c r="G321" s="35">
        <v>1260.05</v>
      </c>
      <c r="H321" s="35">
        <v>1259.3</v>
      </c>
      <c r="I321" s="35">
        <v>1314.15</v>
      </c>
      <c r="J321" s="35">
        <v>1338.49</v>
      </c>
      <c r="K321" s="35">
        <v>1375.32</v>
      </c>
      <c r="L321" s="35">
        <v>1489.53</v>
      </c>
      <c r="M321" s="35">
        <v>1555.14</v>
      </c>
      <c r="N321" s="35">
        <v>1660.1</v>
      </c>
      <c r="O321" s="35">
        <v>1659.26</v>
      </c>
      <c r="P321" s="35">
        <v>1660.5</v>
      </c>
      <c r="Q321" s="35">
        <v>1660.22</v>
      </c>
      <c r="R321" s="35">
        <v>1660.32</v>
      </c>
      <c r="S321" s="35">
        <v>1660.02</v>
      </c>
      <c r="T321" s="35">
        <v>1658.55</v>
      </c>
      <c r="U321" s="35">
        <v>1660.6</v>
      </c>
      <c r="V321" s="35">
        <v>1704</v>
      </c>
      <c r="W321" s="35">
        <v>1712.01</v>
      </c>
      <c r="X321" s="35">
        <v>1722.62</v>
      </c>
      <c r="Y321" s="35">
        <v>1589.18</v>
      </c>
      <c r="Z321" s="35">
        <v>1476.97</v>
      </c>
    </row>
    <row r="322" spans="2:26" x14ac:dyDescent="0.25">
      <c r="B322" s="34">
        <v>5</v>
      </c>
      <c r="C322" s="35">
        <v>1431.24</v>
      </c>
      <c r="D322" s="35">
        <v>1398.91</v>
      </c>
      <c r="E322" s="35">
        <v>1377.77</v>
      </c>
      <c r="F322" s="35">
        <v>1350.67</v>
      </c>
      <c r="G322" s="35">
        <v>1305.31</v>
      </c>
      <c r="H322" s="35">
        <v>1293.5</v>
      </c>
      <c r="I322" s="35">
        <v>1300.5</v>
      </c>
      <c r="J322" s="35">
        <v>1336.04</v>
      </c>
      <c r="K322" s="35">
        <v>1414.86</v>
      </c>
      <c r="L322" s="35">
        <v>1513.75</v>
      </c>
      <c r="M322" s="35">
        <v>1581.71</v>
      </c>
      <c r="N322" s="35">
        <v>1694.31</v>
      </c>
      <c r="O322" s="35">
        <v>1696.06</v>
      </c>
      <c r="P322" s="35">
        <v>1705.95</v>
      </c>
      <c r="Q322" s="35">
        <v>1694.9</v>
      </c>
      <c r="R322" s="35">
        <v>1696.14</v>
      </c>
      <c r="S322" s="35">
        <v>1702.7</v>
      </c>
      <c r="T322" s="35">
        <v>1656.38</v>
      </c>
      <c r="U322" s="35">
        <v>1699.17</v>
      </c>
      <c r="V322" s="35">
        <v>1721.6</v>
      </c>
      <c r="W322" s="35">
        <v>1739.52</v>
      </c>
      <c r="X322" s="35">
        <v>1708.27</v>
      </c>
      <c r="Y322" s="35">
        <v>1658.22</v>
      </c>
      <c r="Z322" s="35">
        <v>1523.52</v>
      </c>
    </row>
    <row r="323" spans="2:26" x14ac:dyDescent="0.25">
      <c r="B323" s="34">
        <v>6</v>
      </c>
      <c r="C323" s="35">
        <v>1476.84</v>
      </c>
      <c r="D323" s="35">
        <v>1441.77</v>
      </c>
      <c r="E323" s="35">
        <v>1406.41</v>
      </c>
      <c r="F323" s="35">
        <v>1402.18</v>
      </c>
      <c r="G323" s="35">
        <v>1304.67</v>
      </c>
      <c r="H323" s="35">
        <v>1297.7</v>
      </c>
      <c r="I323" s="35">
        <v>1334.74</v>
      </c>
      <c r="J323" s="35">
        <v>1381.9</v>
      </c>
      <c r="K323" s="35">
        <v>1468.39</v>
      </c>
      <c r="L323" s="35">
        <v>1504.98</v>
      </c>
      <c r="M323" s="35">
        <v>1558.47</v>
      </c>
      <c r="N323" s="35">
        <v>1621.46</v>
      </c>
      <c r="O323" s="35">
        <v>1659.67</v>
      </c>
      <c r="P323" s="35">
        <v>1660.06</v>
      </c>
      <c r="Q323" s="35">
        <v>1613.07</v>
      </c>
      <c r="R323" s="35">
        <v>1609.7</v>
      </c>
      <c r="S323" s="35">
        <v>1607.9</v>
      </c>
      <c r="T323" s="35">
        <v>1588.16</v>
      </c>
      <c r="U323" s="35">
        <v>1601.85</v>
      </c>
      <c r="V323" s="35">
        <v>1660.5</v>
      </c>
      <c r="W323" s="35">
        <v>1693.13</v>
      </c>
      <c r="X323" s="35">
        <v>1659.23</v>
      </c>
      <c r="Y323" s="35">
        <v>1562.35</v>
      </c>
      <c r="Z323" s="35">
        <v>1549.87</v>
      </c>
    </row>
    <row r="324" spans="2:26" x14ac:dyDescent="0.25">
      <c r="B324" s="34">
        <v>7</v>
      </c>
      <c r="C324" s="35">
        <v>1520.06</v>
      </c>
      <c r="D324" s="35">
        <v>1472.43</v>
      </c>
      <c r="E324" s="35">
        <v>1453.28</v>
      </c>
      <c r="F324" s="35">
        <v>1457.07</v>
      </c>
      <c r="G324" s="35">
        <v>1465.3</v>
      </c>
      <c r="H324" s="35">
        <v>1403.74</v>
      </c>
      <c r="I324" s="35">
        <v>1401.7</v>
      </c>
      <c r="J324" s="35">
        <v>1388.58</v>
      </c>
      <c r="K324" s="35">
        <v>1515.54</v>
      </c>
      <c r="L324" s="35">
        <v>1576.4</v>
      </c>
      <c r="M324" s="35">
        <v>1632.7</v>
      </c>
      <c r="N324" s="35">
        <v>1693.91</v>
      </c>
      <c r="O324" s="35">
        <v>1769.34</v>
      </c>
      <c r="P324" s="35">
        <v>1774.47</v>
      </c>
      <c r="Q324" s="35">
        <v>1776.05</v>
      </c>
      <c r="R324" s="35">
        <v>1774.01</v>
      </c>
      <c r="S324" s="35">
        <v>1772.29</v>
      </c>
      <c r="T324" s="35">
        <v>1764.08</v>
      </c>
      <c r="U324" s="35">
        <v>1762.74</v>
      </c>
      <c r="V324" s="35">
        <v>1769.63</v>
      </c>
      <c r="W324" s="35">
        <v>1773.64</v>
      </c>
      <c r="X324" s="35">
        <v>1774.06</v>
      </c>
      <c r="Y324" s="35">
        <v>1759.86</v>
      </c>
      <c r="Z324" s="35">
        <v>1716.04</v>
      </c>
    </row>
    <row r="325" spans="2:26" x14ac:dyDescent="0.25">
      <c r="B325" s="34">
        <v>8</v>
      </c>
      <c r="C325" s="35">
        <v>1658.44</v>
      </c>
      <c r="D325" s="35">
        <v>1570.38</v>
      </c>
      <c r="E325" s="35">
        <v>1451.46</v>
      </c>
      <c r="F325" s="35">
        <v>1452.04</v>
      </c>
      <c r="G325" s="35">
        <v>1371.65</v>
      </c>
      <c r="H325" s="35">
        <v>1309.05</v>
      </c>
      <c r="I325" s="35">
        <v>1292.27</v>
      </c>
      <c r="J325" s="35">
        <v>1266.0899999999999</v>
      </c>
      <c r="K325" s="35">
        <v>1346.08</v>
      </c>
      <c r="L325" s="35">
        <v>1375.11</v>
      </c>
      <c r="M325" s="35">
        <v>1458.97</v>
      </c>
      <c r="N325" s="35">
        <v>1507.09</v>
      </c>
      <c r="O325" s="35">
        <v>1570.56</v>
      </c>
      <c r="P325" s="35">
        <v>1599.94</v>
      </c>
      <c r="Q325" s="35">
        <v>1597.56</v>
      </c>
      <c r="R325" s="35">
        <v>1596.06</v>
      </c>
      <c r="S325" s="35">
        <v>1591.44</v>
      </c>
      <c r="T325" s="35">
        <v>1587.44</v>
      </c>
      <c r="U325" s="35">
        <v>1615.87</v>
      </c>
      <c r="V325" s="35">
        <v>1658.15</v>
      </c>
      <c r="W325" s="35">
        <v>1696.95</v>
      </c>
      <c r="X325" s="35">
        <v>1660.14</v>
      </c>
      <c r="Y325" s="35">
        <v>1659.73</v>
      </c>
      <c r="Z325" s="35">
        <v>1581.61</v>
      </c>
    </row>
    <row r="326" spans="2:26" x14ac:dyDescent="0.25">
      <c r="B326" s="34">
        <v>9</v>
      </c>
      <c r="C326" s="35">
        <v>1514.02</v>
      </c>
      <c r="D326" s="35">
        <v>1470.71</v>
      </c>
      <c r="E326" s="35">
        <v>1443.87</v>
      </c>
      <c r="F326" s="35">
        <v>1380.71</v>
      </c>
      <c r="G326" s="35">
        <v>1312.58</v>
      </c>
      <c r="H326" s="35">
        <v>1302.78</v>
      </c>
      <c r="I326" s="35">
        <v>1327.3</v>
      </c>
      <c r="J326" s="35">
        <v>1331.65</v>
      </c>
      <c r="K326" s="35">
        <v>1419.88</v>
      </c>
      <c r="L326" s="35">
        <v>1440.51</v>
      </c>
      <c r="M326" s="35">
        <v>1512.85</v>
      </c>
      <c r="N326" s="35">
        <v>1583.09</v>
      </c>
      <c r="O326" s="35">
        <v>1571.93</v>
      </c>
      <c r="P326" s="35">
        <v>1553.49</v>
      </c>
      <c r="Q326" s="35">
        <v>1537.54</v>
      </c>
      <c r="R326" s="35">
        <v>1521.38</v>
      </c>
      <c r="S326" s="35">
        <v>1519.17</v>
      </c>
      <c r="T326" s="35">
        <v>1494.81</v>
      </c>
      <c r="U326" s="35">
        <v>1513.35</v>
      </c>
      <c r="V326" s="35">
        <v>1539.73</v>
      </c>
      <c r="W326" s="35">
        <v>1551.1</v>
      </c>
      <c r="X326" s="35">
        <v>1533.35</v>
      </c>
      <c r="Y326" s="35">
        <v>1480.23</v>
      </c>
      <c r="Z326" s="35">
        <v>1425.34</v>
      </c>
    </row>
    <row r="327" spans="2:26" x14ac:dyDescent="0.25">
      <c r="B327" s="34">
        <v>10</v>
      </c>
      <c r="C327" s="35">
        <v>1415.67</v>
      </c>
      <c r="D327" s="35">
        <v>1354.42</v>
      </c>
      <c r="E327" s="35">
        <v>1321.87</v>
      </c>
      <c r="F327" s="35">
        <v>1269.73</v>
      </c>
      <c r="G327" s="35">
        <v>1314.56</v>
      </c>
      <c r="H327" s="35">
        <v>1319.12</v>
      </c>
      <c r="I327" s="35">
        <v>1354.05</v>
      </c>
      <c r="J327" s="35">
        <v>1363.74</v>
      </c>
      <c r="K327" s="35">
        <v>1470.04</v>
      </c>
      <c r="L327" s="35">
        <v>1521.63</v>
      </c>
      <c r="M327" s="35">
        <v>1580.18</v>
      </c>
      <c r="N327" s="35">
        <v>1665.22</v>
      </c>
      <c r="O327" s="35">
        <v>1662.31</v>
      </c>
      <c r="P327" s="35">
        <v>1681.28</v>
      </c>
      <c r="Q327" s="35">
        <v>1665.22</v>
      </c>
      <c r="R327" s="35">
        <v>1671.53</v>
      </c>
      <c r="S327" s="35">
        <v>1664.44</v>
      </c>
      <c r="T327" s="35">
        <v>1666.66</v>
      </c>
      <c r="U327" s="35">
        <v>1699.03</v>
      </c>
      <c r="V327" s="35">
        <v>1729.16</v>
      </c>
      <c r="W327" s="35">
        <v>1736.22</v>
      </c>
      <c r="X327" s="35">
        <v>1691.19</v>
      </c>
      <c r="Y327" s="35">
        <v>1522.51</v>
      </c>
      <c r="Z327" s="35">
        <v>1502.32</v>
      </c>
    </row>
    <row r="328" spans="2:26" x14ac:dyDescent="0.25">
      <c r="B328" s="34">
        <v>11</v>
      </c>
      <c r="C328" s="35">
        <v>1468.09</v>
      </c>
      <c r="D328" s="35">
        <v>1415.52</v>
      </c>
      <c r="E328" s="35">
        <v>1383.26</v>
      </c>
      <c r="F328" s="35">
        <v>1318.66</v>
      </c>
      <c r="G328" s="35">
        <v>1280.93</v>
      </c>
      <c r="H328" s="35">
        <v>1282.6300000000001</v>
      </c>
      <c r="I328" s="35">
        <v>1308.3399999999999</v>
      </c>
      <c r="J328" s="35">
        <v>1312.68</v>
      </c>
      <c r="K328" s="35">
        <v>1371.58</v>
      </c>
      <c r="L328" s="35">
        <v>1413.34</v>
      </c>
      <c r="M328" s="35">
        <v>1454.63</v>
      </c>
      <c r="N328" s="35">
        <v>1566.25</v>
      </c>
      <c r="O328" s="35">
        <v>1580.43</v>
      </c>
      <c r="P328" s="35">
        <v>1551.53</v>
      </c>
      <c r="Q328" s="35">
        <v>1535.41</v>
      </c>
      <c r="R328" s="35">
        <v>1536.61</v>
      </c>
      <c r="S328" s="35">
        <v>1536.76</v>
      </c>
      <c r="T328" s="35">
        <v>1536.54</v>
      </c>
      <c r="U328" s="35">
        <v>1562.21</v>
      </c>
      <c r="V328" s="35">
        <v>1591.62</v>
      </c>
      <c r="W328" s="35">
        <v>1626.99</v>
      </c>
      <c r="X328" s="35">
        <v>1579.15</v>
      </c>
      <c r="Y328" s="35">
        <v>1413.14</v>
      </c>
      <c r="Z328" s="35">
        <v>1401.42</v>
      </c>
    </row>
    <row r="329" spans="2:26" x14ac:dyDescent="0.25">
      <c r="B329" s="34">
        <v>12</v>
      </c>
      <c r="C329" s="35">
        <v>1357.32</v>
      </c>
      <c r="D329" s="35">
        <v>1335.02</v>
      </c>
      <c r="E329" s="35">
        <v>1304.5</v>
      </c>
      <c r="F329" s="35">
        <v>1263.01</v>
      </c>
      <c r="G329" s="35">
        <v>1259.1199999999999</v>
      </c>
      <c r="H329" s="35">
        <v>1265.96</v>
      </c>
      <c r="I329" s="35">
        <v>1305.77</v>
      </c>
      <c r="J329" s="35">
        <v>1326.05</v>
      </c>
      <c r="K329" s="35">
        <v>1397.82</v>
      </c>
      <c r="L329" s="35">
        <v>1436.7</v>
      </c>
      <c r="M329" s="35">
        <v>1527.17</v>
      </c>
      <c r="N329" s="35">
        <v>1449.02</v>
      </c>
      <c r="O329" s="35">
        <v>1451.72</v>
      </c>
      <c r="P329" s="35">
        <v>1461.81</v>
      </c>
      <c r="Q329" s="35">
        <v>1468.61</v>
      </c>
      <c r="R329" s="35">
        <v>1473</v>
      </c>
      <c r="S329" s="35">
        <v>1441.44</v>
      </c>
      <c r="T329" s="35">
        <v>1409.66</v>
      </c>
      <c r="U329" s="35">
        <v>1530.76</v>
      </c>
      <c r="V329" s="35">
        <v>1573.53</v>
      </c>
      <c r="W329" s="35">
        <v>1576.82</v>
      </c>
      <c r="X329" s="35">
        <v>1425.33</v>
      </c>
      <c r="Y329" s="35">
        <v>1355.27</v>
      </c>
      <c r="Z329" s="35">
        <v>1351.67</v>
      </c>
    </row>
    <row r="330" spans="2:26" x14ac:dyDescent="0.25">
      <c r="B330" s="34">
        <v>13</v>
      </c>
      <c r="C330" s="35">
        <v>1338.88</v>
      </c>
      <c r="D330" s="35">
        <v>1317.35</v>
      </c>
      <c r="E330" s="35">
        <v>1271.8699999999999</v>
      </c>
      <c r="F330" s="35">
        <v>1243.77</v>
      </c>
      <c r="G330" s="35">
        <v>1246.5</v>
      </c>
      <c r="H330" s="35">
        <v>1256.1099999999999</v>
      </c>
      <c r="I330" s="35">
        <v>1305.2</v>
      </c>
      <c r="J330" s="35">
        <v>1318.1</v>
      </c>
      <c r="K330" s="35">
        <v>1405.72</v>
      </c>
      <c r="L330" s="35">
        <v>1423.39</v>
      </c>
      <c r="M330" s="35">
        <v>1497.46</v>
      </c>
      <c r="N330" s="35">
        <v>1579.81</v>
      </c>
      <c r="O330" s="35">
        <v>1546.07</v>
      </c>
      <c r="P330" s="35">
        <v>1522.67</v>
      </c>
      <c r="Q330" s="35">
        <v>1516.5</v>
      </c>
      <c r="R330" s="35">
        <v>1528.63</v>
      </c>
      <c r="S330" s="35">
        <v>1523.85</v>
      </c>
      <c r="T330" s="35">
        <v>1494.74</v>
      </c>
      <c r="U330" s="35">
        <v>1514.64</v>
      </c>
      <c r="V330" s="35">
        <v>1533.91</v>
      </c>
      <c r="W330" s="35">
        <v>1555.58</v>
      </c>
      <c r="X330" s="35">
        <v>1529.37</v>
      </c>
      <c r="Y330" s="35">
        <v>1491.26</v>
      </c>
      <c r="Z330" s="35">
        <v>1488.72</v>
      </c>
    </row>
    <row r="331" spans="2:26" x14ac:dyDescent="0.25">
      <c r="B331" s="34">
        <v>14</v>
      </c>
      <c r="C331" s="35">
        <v>1468.71</v>
      </c>
      <c r="D331" s="35">
        <v>1424.57</v>
      </c>
      <c r="E331" s="35">
        <v>1411.59</v>
      </c>
      <c r="F331" s="35">
        <v>1335.91</v>
      </c>
      <c r="G331" s="35">
        <v>1338.68</v>
      </c>
      <c r="H331" s="35">
        <v>1278.57</v>
      </c>
      <c r="I331" s="35">
        <v>1294.02</v>
      </c>
      <c r="J331" s="35">
        <v>1321.74</v>
      </c>
      <c r="K331" s="35">
        <v>1347.82</v>
      </c>
      <c r="L331" s="35">
        <v>1378.48</v>
      </c>
      <c r="M331" s="35">
        <v>1438.25</v>
      </c>
      <c r="N331" s="35">
        <v>1490.09</v>
      </c>
      <c r="O331" s="35">
        <v>1525.73</v>
      </c>
      <c r="P331" s="35">
        <v>1541.65</v>
      </c>
      <c r="Q331" s="35">
        <v>1535.12</v>
      </c>
      <c r="R331" s="35">
        <v>1504.19</v>
      </c>
      <c r="S331" s="35">
        <v>1506.45</v>
      </c>
      <c r="T331" s="35">
        <v>1513.72</v>
      </c>
      <c r="U331" s="35">
        <v>1551.17</v>
      </c>
      <c r="V331" s="35">
        <v>1579.28</v>
      </c>
      <c r="W331" s="35">
        <v>1581.64</v>
      </c>
      <c r="X331" s="35">
        <v>1580.54</v>
      </c>
      <c r="Y331" s="35">
        <v>1535.14</v>
      </c>
      <c r="Z331" s="35">
        <v>1500.67</v>
      </c>
    </row>
    <row r="332" spans="2:26" x14ac:dyDescent="0.25">
      <c r="B332" s="34">
        <v>15</v>
      </c>
      <c r="C332" s="35">
        <v>1441.66</v>
      </c>
      <c r="D332" s="35">
        <v>1373.64</v>
      </c>
      <c r="E332" s="35">
        <v>1337.48</v>
      </c>
      <c r="F332" s="35">
        <v>1291.73</v>
      </c>
      <c r="G332" s="35">
        <v>1288.6199999999999</v>
      </c>
      <c r="H332" s="35">
        <v>1224.43</v>
      </c>
      <c r="I332" s="35">
        <v>1235.81</v>
      </c>
      <c r="J332" s="35">
        <v>1251.6199999999999</v>
      </c>
      <c r="K332" s="35">
        <v>1296.47</v>
      </c>
      <c r="L332" s="35">
        <v>1329.41</v>
      </c>
      <c r="M332" s="35">
        <v>1394.78</v>
      </c>
      <c r="N332" s="35">
        <v>1410.28</v>
      </c>
      <c r="O332" s="35">
        <v>1456.01</v>
      </c>
      <c r="P332" s="35">
        <v>1490.44</v>
      </c>
      <c r="Q332" s="35">
        <v>1484.07</v>
      </c>
      <c r="R332" s="35">
        <v>1445.46</v>
      </c>
      <c r="S332" s="35">
        <v>1449.39</v>
      </c>
      <c r="T332" s="35">
        <v>1455.34</v>
      </c>
      <c r="U332" s="35">
        <v>1508.32</v>
      </c>
      <c r="V332" s="35">
        <v>1537.22</v>
      </c>
      <c r="W332" s="35">
        <v>1548.54</v>
      </c>
      <c r="X332" s="35">
        <v>1541.07</v>
      </c>
      <c r="Y332" s="35">
        <v>1490.15</v>
      </c>
      <c r="Z332" s="35">
        <v>1467.79</v>
      </c>
    </row>
    <row r="333" spans="2:26" x14ac:dyDescent="0.25">
      <c r="B333" s="34">
        <v>16</v>
      </c>
      <c r="C333" s="35">
        <v>1410.04</v>
      </c>
      <c r="D333" s="35">
        <v>1370.88</v>
      </c>
      <c r="E333" s="35">
        <v>1305.01</v>
      </c>
      <c r="F333" s="35">
        <v>1257.58</v>
      </c>
      <c r="G333" s="35">
        <v>1230.8699999999999</v>
      </c>
      <c r="H333" s="35">
        <v>1231.78</v>
      </c>
      <c r="I333" s="35">
        <v>1238.06</v>
      </c>
      <c r="J333" s="35">
        <v>1247.07</v>
      </c>
      <c r="K333" s="35">
        <v>1331.95</v>
      </c>
      <c r="L333" s="35">
        <v>1441.76</v>
      </c>
      <c r="M333" s="35">
        <v>1492.48</v>
      </c>
      <c r="N333" s="35">
        <v>1553.81</v>
      </c>
      <c r="O333" s="35">
        <v>1551.06</v>
      </c>
      <c r="P333" s="35">
        <v>1537.24</v>
      </c>
      <c r="Q333" s="35">
        <v>1526.68</v>
      </c>
      <c r="R333" s="35">
        <v>1524.8</v>
      </c>
      <c r="S333" s="35">
        <v>1525.96</v>
      </c>
      <c r="T333" s="35">
        <v>1502.21</v>
      </c>
      <c r="U333" s="35">
        <v>1521.65</v>
      </c>
      <c r="V333" s="35">
        <v>1541.28</v>
      </c>
      <c r="W333" s="35">
        <v>1533.88</v>
      </c>
      <c r="X333" s="35">
        <v>1497.61</v>
      </c>
      <c r="Y333" s="35">
        <v>1412.41</v>
      </c>
      <c r="Z333" s="35">
        <v>1389.52</v>
      </c>
    </row>
    <row r="334" spans="2:26" x14ac:dyDescent="0.25">
      <c r="B334" s="34">
        <v>17</v>
      </c>
      <c r="C334" s="35">
        <v>1376.84</v>
      </c>
      <c r="D334" s="35">
        <v>1342.43</v>
      </c>
      <c r="E334" s="35">
        <v>1327.13</v>
      </c>
      <c r="F334" s="35">
        <v>1245.7</v>
      </c>
      <c r="G334" s="35">
        <v>1245.18</v>
      </c>
      <c r="H334" s="35">
        <v>1246.02</v>
      </c>
      <c r="I334" s="35">
        <v>1251.17</v>
      </c>
      <c r="J334" s="35">
        <v>1296.08</v>
      </c>
      <c r="K334" s="35">
        <v>1361.92</v>
      </c>
      <c r="L334" s="35">
        <v>1384.67</v>
      </c>
      <c r="M334" s="35">
        <v>1411.27</v>
      </c>
      <c r="N334" s="35">
        <v>1438</v>
      </c>
      <c r="O334" s="35">
        <v>1466.83</v>
      </c>
      <c r="P334" s="35">
        <v>1424.12</v>
      </c>
      <c r="Q334" s="35">
        <v>1423.41</v>
      </c>
      <c r="R334" s="35">
        <v>1424.76</v>
      </c>
      <c r="S334" s="35">
        <v>1424.62</v>
      </c>
      <c r="T334" s="35">
        <v>1403.74</v>
      </c>
      <c r="U334" s="35">
        <v>1429.52</v>
      </c>
      <c r="V334" s="35">
        <v>1453.91</v>
      </c>
      <c r="W334" s="35">
        <v>1524.59</v>
      </c>
      <c r="X334" s="35">
        <v>1457.98</v>
      </c>
      <c r="Y334" s="35">
        <v>1397.85</v>
      </c>
      <c r="Z334" s="35">
        <v>1354.6</v>
      </c>
    </row>
    <row r="335" spans="2:26" x14ac:dyDescent="0.25">
      <c r="B335" s="34">
        <v>18</v>
      </c>
      <c r="C335" s="35">
        <v>1344.69</v>
      </c>
      <c r="D335" s="35">
        <v>1325.02</v>
      </c>
      <c r="E335" s="35">
        <v>1305.08</v>
      </c>
      <c r="F335" s="35">
        <v>1240.8399999999999</v>
      </c>
      <c r="G335" s="35">
        <v>1220.4100000000001</v>
      </c>
      <c r="H335" s="35">
        <v>1224.43</v>
      </c>
      <c r="I335" s="35">
        <v>1269.19</v>
      </c>
      <c r="J335" s="35">
        <v>1265.6600000000001</v>
      </c>
      <c r="K335" s="35">
        <v>1347.35</v>
      </c>
      <c r="L335" s="35">
        <v>1387.46</v>
      </c>
      <c r="M335" s="35">
        <v>1416.35</v>
      </c>
      <c r="N335" s="35">
        <v>1442.93</v>
      </c>
      <c r="O335" s="35">
        <v>1456.73</v>
      </c>
      <c r="P335" s="35">
        <v>1453.95</v>
      </c>
      <c r="Q335" s="35">
        <v>1442.32</v>
      </c>
      <c r="R335" s="35">
        <v>1447.54</v>
      </c>
      <c r="S335" s="35">
        <v>1438.36</v>
      </c>
      <c r="T335" s="35">
        <v>1412.16</v>
      </c>
      <c r="U335" s="35">
        <v>1436.48</v>
      </c>
      <c r="V335" s="35">
        <v>1459.46</v>
      </c>
      <c r="W335" s="35">
        <v>1508.9</v>
      </c>
      <c r="X335" s="35">
        <v>1463.82</v>
      </c>
      <c r="Y335" s="35">
        <v>1400.34</v>
      </c>
      <c r="Z335" s="35">
        <v>1367.58</v>
      </c>
    </row>
    <row r="336" spans="2:26" x14ac:dyDescent="0.25">
      <c r="B336" s="34">
        <v>19</v>
      </c>
      <c r="C336" s="35">
        <v>1348.57</v>
      </c>
      <c r="D336" s="35">
        <v>1262.57</v>
      </c>
      <c r="E336" s="35">
        <v>1285.25</v>
      </c>
      <c r="F336" s="35">
        <v>1241.8</v>
      </c>
      <c r="G336" s="35">
        <v>1289.49</v>
      </c>
      <c r="H336" s="35">
        <v>1258.77</v>
      </c>
      <c r="I336" s="35">
        <v>1320.86</v>
      </c>
      <c r="J336" s="35">
        <v>1307.27</v>
      </c>
      <c r="K336" s="35">
        <v>1336.83</v>
      </c>
      <c r="L336" s="35">
        <v>1382.02</v>
      </c>
      <c r="M336" s="35">
        <v>1426.41</v>
      </c>
      <c r="N336" s="35">
        <v>1547.82</v>
      </c>
      <c r="O336" s="35">
        <v>1517.31</v>
      </c>
      <c r="P336" s="35">
        <v>1512.72</v>
      </c>
      <c r="Q336" s="35">
        <v>1415.85</v>
      </c>
      <c r="R336" s="35">
        <v>1413.87</v>
      </c>
      <c r="S336" s="35">
        <v>1479.87</v>
      </c>
      <c r="T336" s="35">
        <v>1417.86</v>
      </c>
      <c r="U336" s="35">
        <v>1430.94</v>
      </c>
      <c r="V336" s="35">
        <v>1574.15</v>
      </c>
      <c r="W336" s="35">
        <v>1630.93</v>
      </c>
      <c r="X336" s="35">
        <v>1542.09</v>
      </c>
      <c r="Y336" s="35">
        <v>1476.11</v>
      </c>
      <c r="Z336" s="35">
        <v>1382.07</v>
      </c>
    </row>
    <row r="337" spans="2:26" x14ac:dyDescent="0.25">
      <c r="B337" s="34">
        <v>20</v>
      </c>
      <c r="C337" s="35">
        <v>1333.17</v>
      </c>
      <c r="D337" s="35">
        <v>1308.57</v>
      </c>
      <c r="E337" s="35">
        <v>1286.6199999999999</v>
      </c>
      <c r="F337" s="35">
        <v>1283.0999999999999</v>
      </c>
      <c r="G337" s="35">
        <v>1244.3499999999999</v>
      </c>
      <c r="H337" s="35">
        <v>1260.45</v>
      </c>
      <c r="I337" s="35">
        <v>1316.33</v>
      </c>
      <c r="J337" s="35">
        <v>1303.3499999999999</v>
      </c>
      <c r="K337" s="35">
        <v>1334.38</v>
      </c>
      <c r="L337" s="35">
        <v>1364.74</v>
      </c>
      <c r="M337" s="35">
        <v>1489.07</v>
      </c>
      <c r="N337" s="35">
        <v>1565.82</v>
      </c>
      <c r="O337" s="35">
        <v>1551.62</v>
      </c>
      <c r="P337" s="35">
        <v>1529.27</v>
      </c>
      <c r="Q337" s="35">
        <v>1504.1</v>
      </c>
      <c r="R337" s="35">
        <v>1523.37</v>
      </c>
      <c r="S337" s="35">
        <v>1518.56</v>
      </c>
      <c r="T337" s="35">
        <v>1510.08</v>
      </c>
      <c r="U337" s="35">
        <v>1536.09</v>
      </c>
      <c r="V337" s="35">
        <v>1636.1</v>
      </c>
      <c r="W337" s="35">
        <v>1553.23</v>
      </c>
      <c r="X337" s="35">
        <v>1513.55</v>
      </c>
      <c r="Y337" s="35">
        <v>1455.44</v>
      </c>
      <c r="Z337" s="35">
        <v>1373.25</v>
      </c>
    </row>
    <row r="338" spans="2:26" x14ac:dyDescent="0.25">
      <c r="B338" s="34">
        <v>21</v>
      </c>
      <c r="C338" s="35">
        <v>1339.39</v>
      </c>
      <c r="D338" s="35">
        <v>1312.51</v>
      </c>
      <c r="E338" s="35">
        <v>1283.3800000000001</v>
      </c>
      <c r="F338" s="35">
        <v>1264.04</v>
      </c>
      <c r="G338" s="35">
        <v>1336.42</v>
      </c>
      <c r="H338" s="35">
        <v>1317.23</v>
      </c>
      <c r="I338" s="35">
        <v>1322.37</v>
      </c>
      <c r="J338" s="35">
        <v>1328.15</v>
      </c>
      <c r="K338" s="35">
        <v>1343</v>
      </c>
      <c r="L338" s="35">
        <v>1355.39</v>
      </c>
      <c r="M338" s="35">
        <v>1368.3</v>
      </c>
      <c r="N338" s="35">
        <v>1384.4</v>
      </c>
      <c r="O338" s="35">
        <v>1398.22</v>
      </c>
      <c r="P338" s="35">
        <v>1396.4</v>
      </c>
      <c r="Q338" s="35">
        <v>1477.4</v>
      </c>
      <c r="R338" s="35">
        <v>1474.61</v>
      </c>
      <c r="S338" s="35">
        <v>1398.43</v>
      </c>
      <c r="T338" s="35">
        <v>1386.72</v>
      </c>
      <c r="U338" s="35">
        <v>1482.65</v>
      </c>
      <c r="V338" s="35">
        <v>1526.25</v>
      </c>
      <c r="W338" s="35">
        <v>1535.87</v>
      </c>
      <c r="X338" s="35">
        <v>1514.56</v>
      </c>
      <c r="Y338" s="35">
        <v>1478.04</v>
      </c>
      <c r="Z338" s="35">
        <v>1406.97</v>
      </c>
    </row>
    <row r="339" spans="2:26" x14ac:dyDescent="0.25">
      <c r="B339" s="34">
        <v>22</v>
      </c>
      <c r="C339" s="35">
        <v>1362.48</v>
      </c>
      <c r="D339" s="35">
        <v>1333.72</v>
      </c>
      <c r="E339" s="35">
        <v>1324.64</v>
      </c>
      <c r="F339" s="35">
        <v>1314.58</v>
      </c>
      <c r="G339" s="35">
        <v>1288.95</v>
      </c>
      <c r="H339" s="35">
        <v>1274.3599999999999</v>
      </c>
      <c r="I339" s="35">
        <v>1283.3499999999999</v>
      </c>
      <c r="J339" s="35">
        <v>1252.02</v>
      </c>
      <c r="K339" s="35">
        <v>1295.71</v>
      </c>
      <c r="L339" s="35">
        <v>1301.51</v>
      </c>
      <c r="M339" s="35">
        <v>1332.96</v>
      </c>
      <c r="N339" s="35">
        <v>1265.6199999999999</v>
      </c>
      <c r="O339" s="35">
        <v>1530.49</v>
      </c>
      <c r="P339" s="35">
        <v>1523.1</v>
      </c>
      <c r="Q339" s="35">
        <v>1498.5</v>
      </c>
      <c r="R339" s="35">
        <v>1519.2</v>
      </c>
      <c r="S339" s="35">
        <v>1504.85</v>
      </c>
      <c r="T339" s="35">
        <v>1530.67</v>
      </c>
      <c r="U339" s="35">
        <v>1554.04</v>
      </c>
      <c r="V339" s="35">
        <v>1634.88</v>
      </c>
      <c r="W339" s="35">
        <v>1636.57</v>
      </c>
      <c r="X339" s="35">
        <v>1613.28</v>
      </c>
      <c r="Y339" s="35">
        <v>1556.07</v>
      </c>
      <c r="Z339" s="35">
        <v>1469.57</v>
      </c>
    </row>
    <row r="340" spans="2:26" x14ac:dyDescent="0.25">
      <c r="B340" s="34">
        <v>23</v>
      </c>
      <c r="C340" s="35">
        <v>1338.63</v>
      </c>
      <c r="D340" s="35">
        <v>1315.63</v>
      </c>
      <c r="E340" s="35">
        <v>1297.07</v>
      </c>
      <c r="F340" s="35">
        <v>1294.3399999999999</v>
      </c>
      <c r="G340" s="35">
        <v>1257.8499999999999</v>
      </c>
      <c r="H340" s="35">
        <v>1255.49</v>
      </c>
      <c r="I340" s="35">
        <v>1267.19</v>
      </c>
      <c r="J340" s="35">
        <v>1305.92</v>
      </c>
      <c r="K340" s="35">
        <v>1338.36</v>
      </c>
      <c r="L340" s="35">
        <v>1455.65</v>
      </c>
      <c r="M340" s="35">
        <v>1562.84</v>
      </c>
      <c r="N340" s="35">
        <v>1386.37</v>
      </c>
      <c r="O340" s="35">
        <v>1388.48</v>
      </c>
      <c r="P340" s="35">
        <v>1388.3</v>
      </c>
      <c r="Q340" s="35">
        <v>1395.92</v>
      </c>
      <c r="R340" s="35">
        <v>1395.92</v>
      </c>
      <c r="S340" s="35">
        <v>1396.33</v>
      </c>
      <c r="T340" s="35">
        <v>1395.8</v>
      </c>
      <c r="U340" s="35">
        <v>1651.52</v>
      </c>
      <c r="V340" s="35">
        <v>1353.79</v>
      </c>
      <c r="W340" s="35">
        <v>1651.88</v>
      </c>
      <c r="X340" s="35">
        <v>1629.54</v>
      </c>
      <c r="Y340" s="35">
        <v>1572.62</v>
      </c>
      <c r="Z340" s="35">
        <v>1265.03</v>
      </c>
    </row>
    <row r="341" spans="2:26" x14ac:dyDescent="0.25">
      <c r="B341" s="34">
        <v>24</v>
      </c>
      <c r="C341" s="35">
        <v>1283.3900000000001</v>
      </c>
      <c r="D341" s="35">
        <v>1244.28</v>
      </c>
      <c r="E341" s="35">
        <v>1233.33</v>
      </c>
      <c r="F341" s="35">
        <v>1238.1600000000001</v>
      </c>
      <c r="G341" s="35">
        <v>1241.4100000000001</v>
      </c>
      <c r="H341" s="35">
        <v>1246.06</v>
      </c>
      <c r="I341" s="35">
        <v>1267.92</v>
      </c>
      <c r="J341" s="35">
        <v>1313.26</v>
      </c>
      <c r="K341" s="35">
        <v>1330.41</v>
      </c>
      <c r="L341" s="35">
        <v>1484.91</v>
      </c>
      <c r="M341" s="35">
        <v>1492.69</v>
      </c>
      <c r="N341" s="35">
        <v>1301.51</v>
      </c>
      <c r="O341" s="35">
        <v>1296.0899999999999</v>
      </c>
      <c r="P341" s="35">
        <v>1294.23</v>
      </c>
      <c r="Q341" s="35">
        <v>1300.49</v>
      </c>
      <c r="R341" s="35">
        <v>1302.93</v>
      </c>
      <c r="S341" s="35">
        <v>1320.62</v>
      </c>
      <c r="T341" s="35">
        <v>1286.8399999999999</v>
      </c>
      <c r="U341" s="35">
        <v>1375.86</v>
      </c>
      <c r="V341" s="35">
        <v>1393.29</v>
      </c>
      <c r="W341" s="35">
        <v>1301.56</v>
      </c>
      <c r="X341" s="35">
        <v>1279.95</v>
      </c>
      <c r="Y341" s="35">
        <v>1281.3599999999999</v>
      </c>
      <c r="Z341" s="35">
        <v>1266.78</v>
      </c>
    </row>
    <row r="342" spans="2:26" x14ac:dyDescent="0.25">
      <c r="B342" s="34">
        <v>25</v>
      </c>
      <c r="C342" s="35">
        <v>1336.45</v>
      </c>
      <c r="D342" s="35">
        <v>1288.57</v>
      </c>
      <c r="E342" s="35">
        <v>1282.0899999999999</v>
      </c>
      <c r="F342" s="35">
        <v>1240.8900000000001</v>
      </c>
      <c r="G342" s="35">
        <v>1224.3800000000001</v>
      </c>
      <c r="H342" s="35">
        <v>1227.9100000000001</v>
      </c>
      <c r="I342" s="35">
        <v>1243.57</v>
      </c>
      <c r="J342" s="35">
        <v>1252.8</v>
      </c>
      <c r="K342" s="35">
        <v>1260.5</v>
      </c>
      <c r="L342" s="35">
        <v>1366.72</v>
      </c>
      <c r="M342" s="35">
        <v>1537.01</v>
      </c>
      <c r="N342" s="35">
        <v>1651.98</v>
      </c>
      <c r="O342" s="35">
        <v>1650.26</v>
      </c>
      <c r="P342" s="35">
        <v>1681.55</v>
      </c>
      <c r="Q342" s="35">
        <v>1682.92</v>
      </c>
      <c r="R342" s="35">
        <v>1674.76</v>
      </c>
      <c r="S342" s="35">
        <v>1658.05</v>
      </c>
      <c r="T342" s="35">
        <v>1662.99</v>
      </c>
      <c r="U342" s="35">
        <v>1678.65</v>
      </c>
      <c r="V342" s="35">
        <v>1680.36</v>
      </c>
      <c r="W342" s="35">
        <v>1675.75</v>
      </c>
      <c r="X342" s="35">
        <v>1646.04</v>
      </c>
      <c r="Y342" s="35">
        <v>1390.24</v>
      </c>
      <c r="Z342" s="35">
        <v>1288</v>
      </c>
    </row>
    <row r="343" spans="2:26" x14ac:dyDescent="0.25">
      <c r="B343" s="34">
        <v>26</v>
      </c>
      <c r="C343" s="35">
        <v>1276.31</v>
      </c>
      <c r="D343" s="35">
        <v>1258.0899999999999</v>
      </c>
      <c r="E343" s="35">
        <v>1199.25</v>
      </c>
      <c r="F343" s="35">
        <v>1197.67</v>
      </c>
      <c r="G343" s="35">
        <v>1199.1400000000001</v>
      </c>
      <c r="H343" s="35">
        <v>1202.2</v>
      </c>
      <c r="I343" s="35">
        <v>1224.3399999999999</v>
      </c>
      <c r="J343" s="35">
        <v>1234.71</v>
      </c>
      <c r="K343" s="35">
        <v>1275.92</v>
      </c>
      <c r="L343" s="35">
        <v>1367.18</v>
      </c>
      <c r="M343" s="35">
        <v>1545.3</v>
      </c>
      <c r="N343" s="35">
        <v>1661.99</v>
      </c>
      <c r="O343" s="35">
        <v>1646.69</v>
      </c>
      <c r="P343" s="35">
        <v>1662.71</v>
      </c>
      <c r="Q343" s="35">
        <v>1655.76</v>
      </c>
      <c r="R343" s="35">
        <v>1645.33</v>
      </c>
      <c r="S343" s="35">
        <v>1627.47</v>
      </c>
      <c r="T343" s="35">
        <v>1629.78</v>
      </c>
      <c r="U343" s="35">
        <v>1658.3</v>
      </c>
      <c r="V343" s="35">
        <v>1207.21</v>
      </c>
      <c r="W343" s="35">
        <v>1660.12</v>
      </c>
      <c r="X343" s="35">
        <v>1646.56</v>
      </c>
      <c r="Y343" s="35">
        <v>1580.3</v>
      </c>
      <c r="Z343" s="35">
        <v>1286.01</v>
      </c>
    </row>
    <row r="344" spans="2:26" x14ac:dyDescent="0.25">
      <c r="B344" s="34">
        <v>27</v>
      </c>
      <c r="C344" s="35">
        <v>1268.77</v>
      </c>
      <c r="D344" s="35">
        <v>1239.58</v>
      </c>
      <c r="E344" s="35">
        <v>1192.21</v>
      </c>
      <c r="F344" s="35">
        <v>1190.5999999999999</v>
      </c>
      <c r="G344" s="35">
        <v>1250.94</v>
      </c>
      <c r="H344" s="35">
        <v>1255.3800000000001</v>
      </c>
      <c r="I344" s="35">
        <v>1261.74</v>
      </c>
      <c r="J344" s="35">
        <v>1321.48</v>
      </c>
      <c r="K344" s="35">
        <v>1366.1</v>
      </c>
      <c r="L344" s="35">
        <v>1370.72</v>
      </c>
      <c r="M344" s="35">
        <v>1534.97</v>
      </c>
      <c r="N344" s="35">
        <v>1630.12</v>
      </c>
      <c r="O344" s="35">
        <v>1650.77</v>
      </c>
      <c r="P344" s="35">
        <v>1659.01</v>
      </c>
      <c r="Q344" s="35">
        <v>1657.43</v>
      </c>
      <c r="R344" s="35">
        <v>1658.49</v>
      </c>
      <c r="S344" s="35">
        <v>1655.55</v>
      </c>
      <c r="T344" s="35">
        <v>1659.3</v>
      </c>
      <c r="U344" s="35">
        <v>1678.03</v>
      </c>
      <c r="V344" s="35">
        <v>1682.99</v>
      </c>
      <c r="W344" s="35">
        <v>1674.07</v>
      </c>
      <c r="X344" s="35">
        <v>1644.97</v>
      </c>
      <c r="Y344" s="35">
        <v>1377.65</v>
      </c>
      <c r="Z344" s="35">
        <v>1368.46</v>
      </c>
    </row>
    <row r="345" spans="2:26" x14ac:dyDescent="0.25">
      <c r="B345" s="34">
        <v>28</v>
      </c>
      <c r="C345" s="35">
        <v>1357.59</v>
      </c>
      <c r="D345" s="35">
        <v>1275.46</v>
      </c>
      <c r="E345" s="35">
        <v>1301.4100000000001</v>
      </c>
      <c r="F345" s="35">
        <v>1297.02</v>
      </c>
      <c r="G345" s="35">
        <v>1326.33</v>
      </c>
      <c r="H345" s="35">
        <v>1311.03</v>
      </c>
      <c r="I345" s="35">
        <v>1318.4</v>
      </c>
      <c r="J345" s="35">
        <v>1318.23</v>
      </c>
      <c r="K345" s="35">
        <v>1342.21</v>
      </c>
      <c r="L345" s="35">
        <v>1371.63</v>
      </c>
      <c r="M345" s="35">
        <v>1393.74</v>
      </c>
      <c r="N345" s="35">
        <v>1427.02</v>
      </c>
      <c r="O345" s="35">
        <v>1552.39</v>
      </c>
      <c r="P345" s="35">
        <v>1613.25</v>
      </c>
      <c r="Q345" s="35">
        <v>1545.08</v>
      </c>
      <c r="R345" s="35">
        <v>1561.23</v>
      </c>
      <c r="S345" s="35">
        <v>1543.33</v>
      </c>
      <c r="T345" s="35">
        <v>1540.66</v>
      </c>
      <c r="U345" s="35">
        <v>1612.9</v>
      </c>
      <c r="V345" s="35">
        <v>1643.09</v>
      </c>
      <c r="W345" s="35">
        <v>1631.39</v>
      </c>
      <c r="X345" s="35">
        <v>1517.8</v>
      </c>
      <c r="Y345" s="35">
        <v>1498.94</v>
      </c>
      <c r="Z345" s="35">
        <v>1455.56</v>
      </c>
    </row>
    <row r="346" spans="2:26" x14ac:dyDescent="0.25">
      <c r="B346" s="34">
        <v>29</v>
      </c>
      <c r="C346" s="35">
        <v>1390.34</v>
      </c>
      <c r="D346" s="35">
        <v>1355.65</v>
      </c>
      <c r="E346" s="35">
        <v>1329.38</v>
      </c>
      <c r="F346" s="35">
        <v>1294</v>
      </c>
      <c r="G346" s="35">
        <v>1325.8</v>
      </c>
      <c r="H346" s="35">
        <v>1315.16</v>
      </c>
      <c r="I346" s="35">
        <v>1327.27</v>
      </c>
      <c r="J346" s="35">
        <v>1307.22</v>
      </c>
      <c r="K346" s="35">
        <v>1325.78</v>
      </c>
      <c r="L346" s="35">
        <v>1361.35</v>
      </c>
      <c r="M346" s="35">
        <v>1376.28</v>
      </c>
      <c r="N346" s="35">
        <v>1386.4</v>
      </c>
      <c r="O346" s="35">
        <v>1483.44</v>
      </c>
      <c r="P346" s="35">
        <v>1529.87</v>
      </c>
      <c r="Q346" s="35">
        <v>1512.09</v>
      </c>
      <c r="R346" s="35">
        <v>1527.42</v>
      </c>
      <c r="S346" s="35">
        <v>1533.42</v>
      </c>
      <c r="T346" s="35">
        <v>1528.17</v>
      </c>
      <c r="U346" s="35">
        <v>1617.1</v>
      </c>
      <c r="V346" s="35">
        <v>1514.93</v>
      </c>
      <c r="W346" s="35">
        <v>1512.1</v>
      </c>
      <c r="X346" s="35">
        <v>1631.79</v>
      </c>
      <c r="Y346" s="35">
        <v>1520.03</v>
      </c>
      <c r="Z346" s="35">
        <v>1480.86</v>
      </c>
    </row>
    <row r="347" spans="2:26" x14ac:dyDescent="0.25">
      <c r="B347" s="34">
        <v>30</v>
      </c>
      <c r="C347" s="35">
        <v>1405.93</v>
      </c>
      <c r="D347" s="35">
        <v>1378.78</v>
      </c>
      <c r="E347" s="35">
        <v>1373.89</v>
      </c>
      <c r="F347" s="35">
        <v>1339.98</v>
      </c>
      <c r="G347" s="35">
        <v>1304.81</v>
      </c>
      <c r="H347" s="35">
        <v>1295.79</v>
      </c>
      <c r="I347" s="35">
        <v>1319.26</v>
      </c>
      <c r="J347" s="35">
        <v>1354.24</v>
      </c>
      <c r="K347" s="35">
        <v>1393.56</v>
      </c>
      <c r="L347" s="35">
        <v>1414.97</v>
      </c>
      <c r="M347" s="35">
        <v>1562.79</v>
      </c>
      <c r="N347" s="35">
        <v>1625.44</v>
      </c>
      <c r="O347" s="35">
        <v>1612.65</v>
      </c>
      <c r="P347" s="35">
        <v>1613.04</v>
      </c>
      <c r="Q347" s="35">
        <v>1613.31</v>
      </c>
      <c r="R347" s="35">
        <v>1649.57</v>
      </c>
      <c r="S347" s="35">
        <v>1613.34</v>
      </c>
      <c r="T347" s="35">
        <v>1656.05</v>
      </c>
      <c r="U347" s="35">
        <v>1624.46</v>
      </c>
      <c r="V347" s="35">
        <v>1692.46</v>
      </c>
      <c r="W347" s="35">
        <v>1677.41</v>
      </c>
      <c r="X347" s="35">
        <v>1655.55</v>
      </c>
      <c r="Y347" s="35">
        <v>1612.43</v>
      </c>
      <c r="Z347" s="35">
        <v>1486.64</v>
      </c>
    </row>
    <row r="348" spans="2:26" x14ac:dyDescent="0.25">
      <c r="B348" s="37">
        <v>31</v>
      </c>
      <c r="C348" s="35">
        <v>1388.56</v>
      </c>
      <c r="D348" s="35">
        <v>1365.38</v>
      </c>
      <c r="E348" s="35">
        <v>1360.87</v>
      </c>
      <c r="F348" s="35">
        <v>1343.16</v>
      </c>
      <c r="G348" s="35">
        <v>1323.36</v>
      </c>
      <c r="H348" s="35">
        <v>1321.21</v>
      </c>
      <c r="I348" s="35">
        <v>1336.99</v>
      </c>
      <c r="J348" s="35">
        <v>1355</v>
      </c>
      <c r="K348" s="35">
        <v>1388.76</v>
      </c>
      <c r="L348" s="35">
        <v>1402.96</v>
      </c>
      <c r="M348" s="35">
        <v>1424.14</v>
      </c>
      <c r="N348" s="35">
        <v>1558.34</v>
      </c>
      <c r="O348" s="35">
        <v>1548.75</v>
      </c>
      <c r="P348" s="35">
        <v>1491.64</v>
      </c>
      <c r="Q348" s="35">
        <v>1490.57</v>
      </c>
      <c r="R348" s="35">
        <v>1490.07</v>
      </c>
      <c r="S348" s="35">
        <v>1491.05</v>
      </c>
      <c r="T348" s="35">
        <v>1485.92</v>
      </c>
      <c r="U348" s="35">
        <v>1554.02</v>
      </c>
      <c r="V348" s="35">
        <v>1563.66</v>
      </c>
      <c r="W348" s="35">
        <v>1551.23</v>
      </c>
      <c r="X348" s="35">
        <v>1481.09</v>
      </c>
      <c r="Y348" s="35">
        <v>1397.63</v>
      </c>
      <c r="Z348" s="35">
        <v>1375.52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663049.62</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2073.67</v>
      </c>
      <c r="D363" s="35">
        <v>2030.63</v>
      </c>
      <c r="E363" s="35">
        <v>1992.8</v>
      </c>
      <c r="F363" s="35">
        <v>1985.43</v>
      </c>
      <c r="G363" s="35">
        <v>1967.42</v>
      </c>
      <c r="H363" s="35">
        <v>1944.01</v>
      </c>
      <c r="I363" s="35">
        <v>1944.68</v>
      </c>
      <c r="J363" s="35">
        <v>1937.55</v>
      </c>
      <c r="K363" s="35">
        <v>1947.26</v>
      </c>
      <c r="L363" s="35">
        <v>1986.86</v>
      </c>
      <c r="M363" s="35">
        <v>2017.91</v>
      </c>
      <c r="N363" s="35">
        <v>2045.74</v>
      </c>
      <c r="O363" s="35">
        <v>2105.75</v>
      </c>
      <c r="P363" s="35">
        <v>2115.3000000000002</v>
      </c>
      <c r="Q363" s="35">
        <v>2111.59</v>
      </c>
      <c r="R363" s="35">
        <v>2095.63</v>
      </c>
      <c r="S363" s="35">
        <v>2101.7399999999998</v>
      </c>
      <c r="T363" s="35">
        <v>2084.29</v>
      </c>
      <c r="U363" s="35">
        <v>2132.21</v>
      </c>
      <c r="V363" s="35">
        <v>2152.71</v>
      </c>
      <c r="W363" s="35">
        <v>2181.4899999999998</v>
      </c>
      <c r="X363" s="35">
        <v>2157.58</v>
      </c>
      <c r="Y363" s="35">
        <v>2113.5</v>
      </c>
      <c r="Z363" s="35">
        <v>2108.52</v>
      </c>
    </row>
    <row r="364" spans="2:26" x14ac:dyDescent="0.25">
      <c r="B364" s="34">
        <v>2</v>
      </c>
      <c r="C364" s="35">
        <v>2073.9699999999998</v>
      </c>
      <c r="D364" s="35">
        <v>2004.13</v>
      </c>
      <c r="E364" s="35">
        <v>2004.75</v>
      </c>
      <c r="F364" s="35">
        <v>1969.57</v>
      </c>
      <c r="G364" s="35">
        <v>1887.55</v>
      </c>
      <c r="H364" s="35">
        <v>1892.1</v>
      </c>
      <c r="I364" s="35">
        <v>1944</v>
      </c>
      <c r="J364" s="35">
        <v>1975.56</v>
      </c>
      <c r="K364" s="35">
        <v>2004.07</v>
      </c>
      <c r="L364" s="35">
        <v>2081.4899999999998</v>
      </c>
      <c r="M364" s="35">
        <v>2144.73</v>
      </c>
      <c r="N364" s="35">
        <v>2208.16</v>
      </c>
      <c r="O364" s="35">
        <v>2208.2199999999998</v>
      </c>
      <c r="P364" s="35">
        <v>2208.2800000000002</v>
      </c>
      <c r="Q364" s="35">
        <v>2208.25</v>
      </c>
      <c r="R364" s="35">
        <v>2208.21</v>
      </c>
      <c r="S364" s="35">
        <v>2208.0300000000002</v>
      </c>
      <c r="T364" s="35">
        <v>2207.59</v>
      </c>
      <c r="U364" s="35">
        <v>2207.94</v>
      </c>
      <c r="V364" s="35">
        <v>2281.11</v>
      </c>
      <c r="W364" s="35">
        <v>2283.3000000000002</v>
      </c>
      <c r="X364" s="35">
        <v>2258.9499999999998</v>
      </c>
      <c r="Y364" s="35">
        <v>2096.5100000000002</v>
      </c>
      <c r="Z364" s="35">
        <v>2073.89</v>
      </c>
    </row>
    <row r="365" spans="2:26" x14ac:dyDescent="0.25">
      <c r="B365" s="34">
        <v>3</v>
      </c>
      <c r="C365" s="35">
        <v>2031.67</v>
      </c>
      <c r="D365" s="35">
        <v>1994.3</v>
      </c>
      <c r="E365" s="35">
        <v>1979.67</v>
      </c>
      <c r="F365" s="35">
        <v>1972.03</v>
      </c>
      <c r="G365" s="35">
        <v>1904.15</v>
      </c>
      <c r="H365" s="35">
        <v>1899.99</v>
      </c>
      <c r="I365" s="35">
        <v>1952.49</v>
      </c>
      <c r="J365" s="35">
        <v>1996.55</v>
      </c>
      <c r="K365" s="35">
        <v>2041.37</v>
      </c>
      <c r="L365" s="35">
        <v>2132.65</v>
      </c>
      <c r="M365" s="35">
        <v>2164.2600000000002</v>
      </c>
      <c r="N365" s="35">
        <v>2244.59</v>
      </c>
      <c r="O365" s="35">
        <v>2238.87</v>
      </c>
      <c r="P365" s="35">
        <v>2233.44</v>
      </c>
      <c r="Q365" s="35">
        <v>2226.3000000000002</v>
      </c>
      <c r="R365" s="35">
        <v>2215.8000000000002</v>
      </c>
      <c r="S365" s="35">
        <v>2209.33</v>
      </c>
      <c r="T365" s="35">
        <v>2192.92</v>
      </c>
      <c r="U365" s="35">
        <v>2212.4899999999998</v>
      </c>
      <c r="V365" s="35">
        <v>2230.91</v>
      </c>
      <c r="W365" s="35">
        <v>2236.96</v>
      </c>
      <c r="X365" s="35">
        <v>2220.1</v>
      </c>
      <c r="Y365" s="35">
        <v>2160.6999999999998</v>
      </c>
      <c r="Z365" s="35">
        <v>2143.56</v>
      </c>
    </row>
    <row r="366" spans="2:26" x14ac:dyDescent="0.25">
      <c r="B366" s="34">
        <v>4</v>
      </c>
      <c r="C366" s="35">
        <v>2086.77</v>
      </c>
      <c r="D366" s="35">
        <v>2024.3</v>
      </c>
      <c r="E366" s="35">
        <v>2004.14</v>
      </c>
      <c r="F366" s="35">
        <v>1972.19</v>
      </c>
      <c r="G366" s="35">
        <v>1826.06</v>
      </c>
      <c r="H366" s="35">
        <v>1825.31</v>
      </c>
      <c r="I366" s="35">
        <v>1880.16</v>
      </c>
      <c r="J366" s="35">
        <v>1904.51</v>
      </c>
      <c r="K366" s="35">
        <v>1941.34</v>
      </c>
      <c r="L366" s="35">
        <v>2055.54</v>
      </c>
      <c r="M366" s="35">
        <v>2121.16</v>
      </c>
      <c r="N366" s="35">
        <v>2226.11</v>
      </c>
      <c r="O366" s="35">
        <v>2225.27</v>
      </c>
      <c r="P366" s="35">
        <v>2226.5100000000002</v>
      </c>
      <c r="Q366" s="35">
        <v>2226.2399999999998</v>
      </c>
      <c r="R366" s="35">
        <v>2226.33</v>
      </c>
      <c r="S366" s="35">
        <v>2226.04</v>
      </c>
      <c r="T366" s="35">
        <v>2224.5700000000002</v>
      </c>
      <c r="U366" s="35">
        <v>2226.62</v>
      </c>
      <c r="V366" s="35">
        <v>2270.02</v>
      </c>
      <c r="W366" s="35">
        <v>2278.0300000000002</v>
      </c>
      <c r="X366" s="35">
        <v>2288.63</v>
      </c>
      <c r="Y366" s="35">
        <v>2155.19</v>
      </c>
      <c r="Z366" s="35">
        <v>2042.98</v>
      </c>
    </row>
    <row r="367" spans="2:26" ht="15" customHeight="1" x14ac:dyDescent="0.25">
      <c r="B367" s="34">
        <v>5</v>
      </c>
      <c r="C367" s="35">
        <v>1997.26</v>
      </c>
      <c r="D367" s="35">
        <v>1964.93</v>
      </c>
      <c r="E367" s="35">
        <v>1943.79</v>
      </c>
      <c r="F367" s="35">
        <v>1916.69</v>
      </c>
      <c r="G367" s="35">
        <v>1871.32</v>
      </c>
      <c r="H367" s="35">
        <v>1859.52</v>
      </c>
      <c r="I367" s="35">
        <v>1866.52</v>
      </c>
      <c r="J367" s="35">
        <v>1902.06</v>
      </c>
      <c r="K367" s="35">
        <v>1980.87</v>
      </c>
      <c r="L367" s="35">
        <v>2079.7600000000002</v>
      </c>
      <c r="M367" s="35">
        <v>2147.73</v>
      </c>
      <c r="N367" s="35">
        <v>2260.33</v>
      </c>
      <c r="O367" s="35">
        <v>2262.0700000000002</v>
      </c>
      <c r="P367" s="35">
        <v>2271.96</v>
      </c>
      <c r="Q367" s="35">
        <v>2260.92</v>
      </c>
      <c r="R367" s="35">
        <v>2262.16</v>
      </c>
      <c r="S367" s="35">
        <v>2268.71</v>
      </c>
      <c r="T367" s="35">
        <v>2222.39</v>
      </c>
      <c r="U367" s="35">
        <v>2265.1799999999998</v>
      </c>
      <c r="V367" s="35">
        <v>2287.61</v>
      </c>
      <c r="W367" s="35">
        <v>2305.54</v>
      </c>
      <c r="X367" s="35">
        <v>2274.29</v>
      </c>
      <c r="Y367" s="35">
        <v>2224.23</v>
      </c>
      <c r="Z367" s="35">
        <v>2089.54</v>
      </c>
    </row>
    <row r="368" spans="2:26" x14ac:dyDescent="0.25">
      <c r="B368" s="34">
        <v>6</v>
      </c>
      <c r="C368" s="35">
        <v>2042.86</v>
      </c>
      <c r="D368" s="35">
        <v>2007.78</v>
      </c>
      <c r="E368" s="35">
        <v>1972.42</v>
      </c>
      <c r="F368" s="35">
        <v>1968.19</v>
      </c>
      <c r="G368" s="35">
        <v>1870.68</v>
      </c>
      <c r="H368" s="35">
        <v>1863.71</v>
      </c>
      <c r="I368" s="35">
        <v>1900.75</v>
      </c>
      <c r="J368" s="35">
        <v>1947.92</v>
      </c>
      <c r="K368" s="35">
        <v>2034.41</v>
      </c>
      <c r="L368" s="35">
        <v>2071</v>
      </c>
      <c r="M368" s="35">
        <v>2124.4899999999998</v>
      </c>
      <c r="N368" s="35">
        <v>2187.4699999999998</v>
      </c>
      <c r="O368" s="35">
        <v>2225.6799999999998</v>
      </c>
      <c r="P368" s="35">
        <v>2226.0700000000002</v>
      </c>
      <c r="Q368" s="35">
        <v>2179.08</v>
      </c>
      <c r="R368" s="35">
        <v>2175.71</v>
      </c>
      <c r="S368" s="35">
        <v>2173.91</v>
      </c>
      <c r="T368" s="35">
        <v>2154.17</v>
      </c>
      <c r="U368" s="35">
        <v>2167.87</v>
      </c>
      <c r="V368" s="35">
        <v>2226.5100000000002</v>
      </c>
      <c r="W368" s="35">
        <v>2259.14</v>
      </c>
      <c r="X368" s="35">
        <v>2225.2399999999998</v>
      </c>
      <c r="Y368" s="35">
        <v>2128.37</v>
      </c>
      <c r="Z368" s="35">
        <v>2115.88</v>
      </c>
    </row>
    <row r="369" spans="2:26" x14ac:dyDescent="0.25">
      <c r="B369" s="34">
        <v>7</v>
      </c>
      <c r="C369" s="35">
        <v>2086.0700000000002</v>
      </c>
      <c r="D369" s="35">
        <v>2038.44</v>
      </c>
      <c r="E369" s="35">
        <v>2019.29</v>
      </c>
      <c r="F369" s="35">
        <v>2023.08</v>
      </c>
      <c r="G369" s="35">
        <v>2031.32</v>
      </c>
      <c r="H369" s="35">
        <v>1969.75</v>
      </c>
      <c r="I369" s="35">
        <v>1967.71</v>
      </c>
      <c r="J369" s="35">
        <v>1954.59</v>
      </c>
      <c r="K369" s="35">
        <v>2081.5500000000002</v>
      </c>
      <c r="L369" s="35">
        <v>2142.41</v>
      </c>
      <c r="M369" s="35">
        <v>2198.71</v>
      </c>
      <c r="N369" s="35">
        <v>2259.9299999999998</v>
      </c>
      <c r="O369" s="35">
        <v>2335.36</v>
      </c>
      <c r="P369" s="35">
        <v>2340.4899999999998</v>
      </c>
      <c r="Q369" s="35">
        <v>2342.06</v>
      </c>
      <c r="R369" s="35">
        <v>2340.02</v>
      </c>
      <c r="S369" s="35">
        <v>2338.3000000000002</v>
      </c>
      <c r="T369" s="35">
        <v>2330.09</v>
      </c>
      <c r="U369" s="35">
        <v>2328.7600000000002</v>
      </c>
      <c r="V369" s="35">
        <v>2335.64</v>
      </c>
      <c r="W369" s="35">
        <v>2339.66</v>
      </c>
      <c r="X369" s="35">
        <v>2340.08</v>
      </c>
      <c r="Y369" s="35">
        <v>2325.88</v>
      </c>
      <c r="Z369" s="35">
        <v>2282.0500000000002</v>
      </c>
    </row>
    <row r="370" spans="2:26" x14ac:dyDescent="0.25">
      <c r="B370" s="34">
        <v>8</v>
      </c>
      <c r="C370" s="35">
        <v>2224.4499999999998</v>
      </c>
      <c r="D370" s="35">
        <v>2136.4</v>
      </c>
      <c r="E370" s="35">
        <v>2017.47</v>
      </c>
      <c r="F370" s="35">
        <v>2018.05</v>
      </c>
      <c r="G370" s="35">
        <v>1937.66</v>
      </c>
      <c r="H370" s="35">
        <v>1875.06</v>
      </c>
      <c r="I370" s="35">
        <v>1858.29</v>
      </c>
      <c r="J370" s="35">
        <v>1832.1</v>
      </c>
      <c r="K370" s="35">
        <v>1912.1</v>
      </c>
      <c r="L370" s="35">
        <v>1941.13</v>
      </c>
      <c r="M370" s="35">
        <v>2024.99</v>
      </c>
      <c r="N370" s="35">
        <v>2073.11</v>
      </c>
      <c r="O370" s="35">
        <v>2136.58</v>
      </c>
      <c r="P370" s="35">
        <v>2165.96</v>
      </c>
      <c r="Q370" s="35">
        <v>2163.5700000000002</v>
      </c>
      <c r="R370" s="35">
        <v>2162.08</v>
      </c>
      <c r="S370" s="35">
        <v>2157.4499999999998</v>
      </c>
      <c r="T370" s="35">
        <v>2153.46</v>
      </c>
      <c r="U370" s="35">
        <v>2181.88</v>
      </c>
      <c r="V370" s="35">
        <v>2224.17</v>
      </c>
      <c r="W370" s="35">
        <v>2262.9699999999998</v>
      </c>
      <c r="X370" s="35">
        <v>2226.15</v>
      </c>
      <c r="Y370" s="35">
        <v>2225.7399999999998</v>
      </c>
      <c r="Z370" s="35">
        <v>2147.62</v>
      </c>
    </row>
    <row r="371" spans="2:26" x14ac:dyDescent="0.25">
      <c r="B371" s="34">
        <v>9</v>
      </c>
      <c r="C371" s="35">
        <v>2080.04</v>
      </c>
      <c r="D371" s="35">
        <v>2036.73</v>
      </c>
      <c r="E371" s="35">
        <v>2009.88</v>
      </c>
      <c r="F371" s="35">
        <v>1946.72</v>
      </c>
      <c r="G371" s="35">
        <v>1878.6</v>
      </c>
      <c r="H371" s="35">
        <v>1868.8</v>
      </c>
      <c r="I371" s="35">
        <v>1893.31</v>
      </c>
      <c r="J371" s="35">
        <v>1897.66</v>
      </c>
      <c r="K371" s="35">
        <v>1985.9</v>
      </c>
      <c r="L371" s="35">
        <v>2006.52</v>
      </c>
      <c r="M371" s="35">
        <v>2078.87</v>
      </c>
      <c r="N371" s="35">
        <v>2149.11</v>
      </c>
      <c r="O371" s="35">
        <v>2137.94</v>
      </c>
      <c r="P371" s="35">
        <v>2119.5100000000002</v>
      </c>
      <c r="Q371" s="35">
        <v>2103.5500000000002</v>
      </c>
      <c r="R371" s="35">
        <v>2087.39</v>
      </c>
      <c r="S371" s="35">
        <v>2085.19</v>
      </c>
      <c r="T371" s="35">
        <v>2060.8200000000002</v>
      </c>
      <c r="U371" s="35">
        <v>2079.36</v>
      </c>
      <c r="V371" s="35">
        <v>2105.75</v>
      </c>
      <c r="W371" s="35">
        <v>2117.11</v>
      </c>
      <c r="X371" s="35">
        <v>2099.37</v>
      </c>
      <c r="Y371" s="35">
        <v>2046.24</v>
      </c>
      <c r="Z371" s="35">
        <v>1991.35</v>
      </c>
    </row>
    <row r="372" spans="2:26" x14ac:dyDescent="0.25">
      <c r="B372" s="34">
        <v>10</v>
      </c>
      <c r="C372" s="35">
        <v>1981.68</v>
      </c>
      <c r="D372" s="35">
        <v>1920.43</v>
      </c>
      <c r="E372" s="35">
        <v>1887.89</v>
      </c>
      <c r="F372" s="35">
        <v>1835.74</v>
      </c>
      <c r="G372" s="35">
        <v>1880.57</v>
      </c>
      <c r="H372" s="35">
        <v>1885.13</v>
      </c>
      <c r="I372" s="35">
        <v>1920.06</v>
      </c>
      <c r="J372" s="35">
        <v>1929.75</v>
      </c>
      <c r="K372" s="35">
        <v>2036.06</v>
      </c>
      <c r="L372" s="35">
        <v>2087.65</v>
      </c>
      <c r="M372" s="35">
        <v>2146.19</v>
      </c>
      <c r="N372" s="35">
        <v>2231.23</v>
      </c>
      <c r="O372" s="35">
        <v>2228.3200000000002</v>
      </c>
      <c r="P372" s="35">
        <v>2247.29</v>
      </c>
      <c r="Q372" s="35">
        <v>2231.23</v>
      </c>
      <c r="R372" s="35">
        <v>2237.5500000000002</v>
      </c>
      <c r="S372" s="35">
        <v>2230.4499999999998</v>
      </c>
      <c r="T372" s="35">
        <v>2232.67</v>
      </c>
      <c r="U372" s="35">
        <v>2265.0500000000002</v>
      </c>
      <c r="V372" s="35">
        <v>2295.17</v>
      </c>
      <c r="W372" s="35">
        <v>2302.2399999999998</v>
      </c>
      <c r="X372" s="35">
        <v>2257.1999999999998</v>
      </c>
      <c r="Y372" s="35">
        <v>2088.5300000000002</v>
      </c>
      <c r="Z372" s="35">
        <v>2068.34</v>
      </c>
    </row>
    <row r="373" spans="2:26" x14ac:dyDescent="0.25">
      <c r="B373" s="34">
        <v>11</v>
      </c>
      <c r="C373" s="35">
        <v>2034.1</v>
      </c>
      <c r="D373" s="35">
        <v>1981.53</v>
      </c>
      <c r="E373" s="35">
        <v>1949.27</v>
      </c>
      <c r="F373" s="35">
        <v>1884.67</v>
      </c>
      <c r="G373" s="35">
        <v>1846.95</v>
      </c>
      <c r="H373" s="35">
        <v>1848.65</v>
      </c>
      <c r="I373" s="35">
        <v>1874.35</v>
      </c>
      <c r="J373" s="35">
        <v>1878.69</v>
      </c>
      <c r="K373" s="35">
        <v>1937.6</v>
      </c>
      <c r="L373" s="35">
        <v>1979.36</v>
      </c>
      <c r="M373" s="35">
        <v>2020.65</v>
      </c>
      <c r="N373" s="35">
        <v>2132.27</v>
      </c>
      <c r="O373" s="35">
        <v>2146.4499999999998</v>
      </c>
      <c r="P373" s="35">
        <v>2117.54</v>
      </c>
      <c r="Q373" s="35">
        <v>2101.4299999999998</v>
      </c>
      <c r="R373" s="35">
        <v>2102.62</v>
      </c>
      <c r="S373" s="35">
        <v>2102.77</v>
      </c>
      <c r="T373" s="35">
        <v>2102.5500000000002</v>
      </c>
      <c r="U373" s="35">
        <v>2128.2199999999998</v>
      </c>
      <c r="V373" s="35">
        <v>2157.63</v>
      </c>
      <c r="W373" s="35">
        <v>2193</v>
      </c>
      <c r="X373" s="35">
        <v>2145.16</v>
      </c>
      <c r="Y373" s="35">
        <v>1979.16</v>
      </c>
      <c r="Z373" s="35">
        <v>1967.44</v>
      </c>
    </row>
    <row r="374" spans="2:26" x14ac:dyDescent="0.25">
      <c r="B374" s="34">
        <v>12</v>
      </c>
      <c r="C374" s="35">
        <v>1923.33</v>
      </c>
      <c r="D374" s="35">
        <v>1901.04</v>
      </c>
      <c r="E374" s="35">
        <v>1870.51</v>
      </c>
      <c r="F374" s="35">
        <v>1829.02</v>
      </c>
      <c r="G374" s="35">
        <v>1825.13</v>
      </c>
      <c r="H374" s="35">
        <v>1831.98</v>
      </c>
      <c r="I374" s="35">
        <v>1871.78</v>
      </c>
      <c r="J374" s="35">
        <v>1892.06</v>
      </c>
      <c r="K374" s="35">
        <v>1963.83</v>
      </c>
      <c r="L374" s="35">
        <v>2002.71</v>
      </c>
      <c r="M374" s="35">
        <v>2093.19</v>
      </c>
      <c r="N374" s="35">
        <v>2015.03</v>
      </c>
      <c r="O374" s="35">
        <v>2017.73</v>
      </c>
      <c r="P374" s="35">
        <v>2027.83</v>
      </c>
      <c r="Q374" s="35">
        <v>2034.63</v>
      </c>
      <c r="R374" s="35">
        <v>2039.01</v>
      </c>
      <c r="S374" s="35">
        <v>2007.45</v>
      </c>
      <c r="T374" s="35">
        <v>1975.68</v>
      </c>
      <c r="U374" s="35">
        <v>2096.77</v>
      </c>
      <c r="V374" s="35">
        <v>2139.54</v>
      </c>
      <c r="W374" s="35">
        <v>2142.83</v>
      </c>
      <c r="X374" s="35">
        <v>1991.34</v>
      </c>
      <c r="Y374" s="35">
        <v>1921.28</v>
      </c>
      <c r="Z374" s="35">
        <v>1917.69</v>
      </c>
    </row>
    <row r="375" spans="2:26" x14ac:dyDescent="0.25">
      <c r="B375" s="34">
        <v>13</v>
      </c>
      <c r="C375" s="35">
        <v>1904.9</v>
      </c>
      <c r="D375" s="35">
        <v>1883.37</v>
      </c>
      <c r="E375" s="35">
        <v>1837.88</v>
      </c>
      <c r="F375" s="35">
        <v>1809.79</v>
      </c>
      <c r="G375" s="35">
        <v>1812.51</v>
      </c>
      <c r="H375" s="35">
        <v>1822.13</v>
      </c>
      <c r="I375" s="35">
        <v>1871.22</v>
      </c>
      <c r="J375" s="35">
        <v>1884.11</v>
      </c>
      <c r="K375" s="35">
        <v>1971.74</v>
      </c>
      <c r="L375" s="35">
        <v>1989.41</v>
      </c>
      <c r="M375" s="35">
        <v>2063.4699999999998</v>
      </c>
      <c r="N375" s="35">
        <v>2145.83</v>
      </c>
      <c r="O375" s="35">
        <v>2112.08</v>
      </c>
      <c r="P375" s="35">
        <v>2088.69</v>
      </c>
      <c r="Q375" s="35">
        <v>2082.52</v>
      </c>
      <c r="R375" s="35">
        <v>2094.65</v>
      </c>
      <c r="S375" s="35">
        <v>2089.86</v>
      </c>
      <c r="T375" s="35">
        <v>2060.7600000000002</v>
      </c>
      <c r="U375" s="35">
        <v>2080.66</v>
      </c>
      <c r="V375" s="35">
        <v>2099.92</v>
      </c>
      <c r="W375" s="35">
        <v>2121.6</v>
      </c>
      <c r="X375" s="35">
        <v>2095.38</v>
      </c>
      <c r="Y375" s="35">
        <v>2057.2800000000002</v>
      </c>
      <c r="Z375" s="35">
        <v>2054.73</v>
      </c>
    </row>
    <row r="376" spans="2:26" x14ac:dyDescent="0.25">
      <c r="B376" s="34">
        <v>14</v>
      </c>
      <c r="C376" s="35">
        <v>2034.72</v>
      </c>
      <c r="D376" s="35">
        <v>1990.58</v>
      </c>
      <c r="E376" s="35">
        <v>1977.6</v>
      </c>
      <c r="F376" s="35">
        <v>1901.92</v>
      </c>
      <c r="G376" s="35">
        <v>1904.7</v>
      </c>
      <c r="H376" s="35">
        <v>1844.58</v>
      </c>
      <c r="I376" s="35">
        <v>1860.03</v>
      </c>
      <c r="J376" s="35">
        <v>1887.75</v>
      </c>
      <c r="K376" s="35">
        <v>1913.83</v>
      </c>
      <c r="L376" s="35">
        <v>1944.49</v>
      </c>
      <c r="M376" s="35">
        <v>2004.26</v>
      </c>
      <c r="N376" s="35">
        <v>2056.1</v>
      </c>
      <c r="O376" s="35">
        <v>2091.75</v>
      </c>
      <c r="P376" s="35">
        <v>2107.66</v>
      </c>
      <c r="Q376" s="35">
        <v>2101.13</v>
      </c>
      <c r="R376" s="35">
        <v>2070.21</v>
      </c>
      <c r="S376" s="35">
        <v>2072.4699999999998</v>
      </c>
      <c r="T376" s="35">
        <v>2079.73</v>
      </c>
      <c r="U376" s="35">
        <v>2117.1799999999998</v>
      </c>
      <c r="V376" s="35">
        <v>2145.29</v>
      </c>
      <c r="W376" s="35">
        <v>2147.66</v>
      </c>
      <c r="X376" s="35">
        <v>2146.5500000000002</v>
      </c>
      <c r="Y376" s="35">
        <v>2101.15</v>
      </c>
      <c r="Z376" s="35">
        <v>2066.69</v>
      </c>
    </row>
    <row r="377" spans="2:26" x14ac:dyDescent="0.25">
      <c r="B377" s="34">
        <v>15</v>
      </c>
      <c r="C377" s="35">
        <v>2007.68</v>
      </c>
      <c r="D377" s="35">
        <v>1939.66</v>
      </c>
      <c r="E377" s="35">
        <v>1903.5</v>
      </c>
      <c r="F377" s="35">
        <v>1857.74</v>
      </c>
      <c r="G377" s="35">
        <v>1854.63</v>
      </c>
      <c r="H377" s="35">
        <v>1790.45</v>
      </c>
      <c r="I377" s="35">
        <v>1801.82</v>
      </c>
      <c r="J377" s="35">
        <v>1817.63</v>
      </c>
      <c r="K377" s="35">
        <v>1862.48</v>
      </c>
      <c r="L377" s="35">
        <v>1895.42</v>
      </c>
      <c r="M377" s="35">
        <v>1960.79</v>
      </c>
      <c r="N377" s="35">
        <v>1976.3</v>
      </c>
      <c r="O377" s="35">
        <v>2022.02</v>
      </c>
      <c r="P377" s="35">
        <v>2056.46</v>
      </c>
      <c r="Q377" s="35">
        <v>2050.09</v>
      </c>
      <c r="R377" s="35">
        <v>2011.47</v>
      </c>
      <c r="S377" s="35">
        <v>2015.4</v>
      </c>
      <c r="T377" s="35">
        <v>2021.35</v>
      </c>
      <c r="U377" s="35">
        <v>2074.34</v>
      </c>
      <c r="V377" s="35">
        <v>2103.23</v>
      </c>
      <c r="W377" s="35">
        <v>2114.56</v>
      </c>
      <c r="X377" s="35">
        <v>2107.08</v>
      </c>
      <c r="Y377" s="35">
        <v>2056.16</v>
      </c>
      <c r="Z377" s="35">
        <v>2033.81</v>
      </c>
    </row>
    <row r="378" spans="2:26" x14ac:dyDescent="0.25">
      <c r="B378" s="34">
        <v>16</v>
      </c>
      <c r="C378" s="35">
        <v>1976.06</v>
      </c>
      <c r="D378" s="35">
        <v>1936.89</v>
      </c>
      <c r="E378" s="35">
        <v>1871.03</v>
      </c>
      <c r="F378" s="35">
        <v>1823.59</v>
      </c>
      <c r="G378" s="35">
        <v>1796.88</v>
      </c>
      <c r="H378" s="35">
        <v>1797.79</v>
      </c>
      <c r="I378" s="35">
        <v>1804.07</v>
      </c>
      <c r="J378" s="35">
        <v>1813.09</v>
      </c>
      <c r="K378" s="35">
        <v>1897.97</v>
      </c>
      <c r="L378" s="35">
        <v>2007.77</v>
      </c>
      <c r="M378" s="35">
        <v>2058.5</v>
      </c>
      <c r="N378" s="35">
        <v>2119.8200000000002</v>
      </c>
      <c r="O378" s="35">
        <v>2117.08</v>
      </c>
      <c r="P378" s="35">
        <v>2103.2600000000002</v>
      </c>
      <c r="Q378" s="35">
        <v>2092.69</v>
      </c>
      <c r="R378" s="35">
        <v>2090.81</v>
      </c>
      <c r="S378" s="35">
        <v>2091.98</v>
      </c>
      <c r="T378" s="35">
        <v>2068.2199999999998</v>
      </c>
      <c r="U378" s="35">
        <v>2087.67</v>
      </c>
      <c r="V378" s="35">
        <v>2107.29</v>
      </c>
      <c r="W378" s="35">
        <v>2099.89</v>
      </c>
      <c r="X378" s="35">
        <v>2063.63</v>
      </c>
      <c r="Y378" s="35">
        <v>1978.42</v>
      </c>
      <c r="Z378" s="35">
        <v>1955.54</v>
      </c>
    </row>
    <row r="379" spans="2:26" x14ac:dyDescent="0.25">
      <c r="B379" s="34">
        <v>17</v>
      </c>
      <c r="C379" s="35">
        <v>1942.85</v>
      </c>
      <c r="D379" s="35">
        <v>1908.45</v>
      </c>
      <c r="E379" s="35">
        <v>1893.14</v>
      </c>
      <c r="F379" s="35">
        <v>1811.71</v>
      </c>
      <c r="G379" s="35">
        <v>1811.2</v>
      </c>
      <c r="H379" s="35">
        <v>1812.04</v>
      </c>
      <c r="I379" s="35">
        <v>1817.19</v>
      </c>
      <c r="J379" s="35">
        <v>1862.09</v>
      </c>
      <c r="K379" s="35">
        <v>1927.94</v>
      </c>
      <c r="L379" s="35">
        <v>1950.68</v>
      </c>
      <c r="M379" s="35">
        <v>1977.29</v>
      </c>
      <c r="N379" s="35">
        <v>2004.02</v>
      </c>
      <c r="O379" s="35">
        <v>2032.84</v>
      </c>
      <c r="P379" s="35">
        <v>1990.13</v>
      </c>
      <c r="Q379" s="35">
        <v>1989.43</v>
      </c>
      <c r="R379" s="35">
        <v>1990.77</v>
      </c>
      <c r="S379" s="35">
        <v>1990.64</v>
      </c>
      <c r="T379" s="35">
        <v>1969.75</v>
      </c>
      <c r="U379" s="35">
        <v>1995.53</v>
      </c>
      <c r="V379" s="35">
        <v>2019.92</v>
      </c>
      <c r="W379" s="35">
        <v>2090.6</v>
      </c>
      <c r="X379" s="35">
        <v>2023.99</v>
      </c>
      <c r="Y379" s="35">
        <v>1963.86</v>
      </c>
      <c r="Z379" s="35">
        <v>1920.61</v>
      </c>
    </row>
    <row r="380" spans="2:26" x14ac:dyDescent="0.25">
      <c r="B380" s="34">
        <v>18</v>
      </c>
      <c r="C380" s="35">
        <v>1910.71</v>
      </c>
      <c r="D380" s="35">
        <v>1891.03</v>
      </c>
      <c r="E380" s="35">
        <v>1871.09</v>
      </c>
      <c r="F380" s="35">
        <v>1806.86</v>
      </c>
      <c r="G380" s="35">
        <v>1786.42</v>
      </c>
      <c r="H380" s="35">
        <v>1790.45</v>
      </c>
      <c r="I380" s="35">
        <v>1835.2</v>
      </c>
      <c r="J380" s="35">
        <v>1831.67</v>
      </c>
      <c r="K380" s="35">
        <v>1913.37</v>
      </c>
      <c r="L380" s="35">
        <v>1953.48</v>
      </c>
      <c r="M380" s="35">
        <v>1982.36</v>
      </c>
      <c r="N380" s="35">
        <v>2008.95</v>
      </c>
      <c r="O380" s="35">
        <v>2022.75</v>
      </c>
      <c r="P380" s="35">
        <v>2019.96</v>
      </c>
      <c r="Q380" s="35">
        <v>2008.34</v>
      </c>
      <c r="R380" s="35">
        <v>2013.55</v>
      </c>
      <c r="S380" s="35">
        <v>2004.37</v>
      </c>
      <c r="T380" s="35">
        <v>1978.17</v>
      </c>
      <c r="U380" s="35">
        <v>2002.49</v>
      </c>
      <c r="V380" s="35">
        <v>2025.47</v>
      </c>
      <c r="W380" s="35">
        <v>2074.92</v>
      </c>
      <c r="X380" s="35">
        <v>2029.83</v>
      </c>
      <c r="Y380" s="35">
        <v>1966.36</v>
      </c>
      <c r="Z380" s="35">
        <v>1933.59</v>
      </c>
    </row>
    <row r="381" spans="2:26" x14ac:dyDescent="0.25">
      <c r="B381" s="34">
        <v>19</v>
      </c>
      <c r="C381" s="35">
        <v>1914.59</v>
      </c>
      <c r="D381" s="35">
        <v>1828.58</v>
      </c>
      <c r="E381" s="35">
        <v>1851.27</v>
      </c>
      <c r="F381" s="35">
        <v>1807.81</v>
      </c>
      <c r="G381" s="35">
        <v>1855.5</v>
      </c>
      <c r="H381" s="35">
        <v>1824.79</v>
      </c>
      <c r="I381" s="35">
        <v>1886.88</v>
      </c>
      <c r="J381" s="35">
        <v>1873.29</v>
      </c>
      <c r="K381" s="35">
        <v>1902.85</v>
      </c>
      <c r="L381" s="35">
        <v>1948.03</v>
      </c>
      <c r="M381" s="35">
        <v>1992.42</v>
      </c>
      <c r="N381" s="35">
        <v>2113.83</v>
      </c>
      <c r="O381" s="35">
        <v>2083.33</v>
      </c>
      <c r="P381" s="35">
        <v>2078.73</v>
      </c>
      <c r="Q381" s="35">
        <v>1981.86</v>
      </c>
      <c r="R381" s="35">
        <v>1979.88</v>
      </c>
      <c r="S381" s="35">
        <v>2045.88</v>
      </c>
      <c r="T381" s="35">
        <v>1983.88</v>
      </c>
      <c r="U381" s="35">
        <v>1996.95</v>
      </c>
      <c r="V381" s="35">
        <v>2140.16</v>
      </c>
      <c r="W381" s="35">
        <v>2196.94</v>
      </c>
      <c r="X381" s="35">
        <v>2108.1</v>
      </c>
      <c r="Y381" s="35">
        <v>2042.12</v>
      </c>
      <c r="Z381" s="35">
        <v>1948.09</v>
      </c>
    </row>
    <row r="382" spans="2:26" x14ac:dyDescent="0.25">
      <c r="B382" s="34">
        <v>20</v>
      </c>
      <c r="C382" s="35">
        <v>1899.19</v>
      </c>
      <c r="D382" s="35">
        <v>1874.58</v>
      </c>
      <c r="E382" s="35">
        <v>1852.63</v>
      </c>
      <c r="F382" s="35">
        <v>1849.11</v>
      </c>
      <c r="G382" s="35">
        <v>1810.37</v>
      </c>
      <c r="H382" s="35">
        <v>1826.46</v>
      </c>
      <c r="I382" s="35">
        <v>1882.35</v>
      </c>
      <c r="J382" s="35">
        <v>1869.37</v>
      </c>
      <c r="K382" s="35">
        <v>1900.4</v>
      </c>
      <c r="L382" s="35">
        <v>1930.75</v>
      </c>
      <c r="M382" s="35">
        <v>2055.08</v>
      </c>
      <c r="N382" s="35">
        <v>2131.84</v>
      </c>
      <c r="O382" s="35">
        <v>2117.63</v>
      </c>
      <c r="P382" s="35">
        <v>2095.29</v>
      </c>
      <c r="Q382" s="35">
        <v>2070.11</v>
      </c>
      <c r="R382" s="35">
        <v>2089.38</v>
      </c>
      <c r="S382" s="35">
        <v>2084.58</v>
      </c>
      <c r="T382" s="35">
        <v>2076.09</v>
      </c>
      <c r="U382" s="35">
        <v>2102.1</v>
      </c>
      <c r="V382" s="35">
        <v>2202.11</v>
      </c>
      <c r="W382" s="35">
        <v>2119.2399999999998</v>
      </c>
      <c r="X382" s="35">
        <v>2079.56</v>
      </c>
      <c r="Y382" s="35">
        <v>2021.46</v>
      </c>
      <c r="Z382" s="35">
        <v>1939.27</v>
      </c>
    </row>
    <row r="383" spans="2:26" x14ac:dyDescent="0.25">
      <c r="B383" s="34">
        <v>21</v>
      </c>
      <c r="C383" s="35">
        <v>1905.4</v>
      </c>
      <c r="D383" s="35">
        <v>1878.52</v>
      </c>
      <c r="E383" s="35">
        <v>1849.39</v>
      </c>
      <c r="F383" s="35">
        <v>1830.05</v>
      </c>
      <c r="G383" s="35">
        <v>1902.44</v>
      </c>
      <c r="H383" s="35">
        <v>1883.24</v>
      </c>
      <c r="I383" s="35">
        <v>1888.38</v>
      </c>
      <c r="J383" s="35">
        <v>1894.16</v>
      </c>
      <c r="K383" s="35">
        <v>1909.02</v>
      </c>
      <c r="L383" s="35">
        <v>1921.41</v>
      </c>
      <c r="M383" s="35">
        <v>1934.32</v>
      </c>
      <c r="N383" s="35">
        <v>1950.41</v>
      </c>
      <c r="O383" s="35">
        <v>1964.23</v>
      </c>
      <c r="P383" s="35">
        <v>1962.41</v>
      </c>
      <c r="Q383" s="35">
        <v>2043.41</v>
      </c>
      <c r="R383" s="35">
        <v>2040.63</v>
      </c>
      <c r="S383" s="35">
        <v>1964.44</v>
      </c>
      <c r="T383" s="35">
        <v>1952.73</v>
      </c>
      <c r="U383" s="35">
        <v>2048.66</v>
      </c>
      <c r="V383" s="35">
        <v>2092.2600000000002</v>
      </c>
      <c r="W383" s="35">
        <v>2101.89</v>
      </c>
      <c r="X383" s="35">
        <v>2080.5700000000002</v>
      </c>
      <c r="Y383" s="35">
        <v>2044.06</v>
      </c>
      <c r="Z383" s="35">
        <v>1972.99</v>
      </c>
    </row>
    <row r="384" spans="2:26" x14ac:dyDescent="0.25">
      <c r="B384" s="34">
        <v>22</v>
      </c>
      <c r="C384" s="35">
        <v>1928.49</v>
      </c>
      <c r="D384" s="35">
        <v>1899.73</v>
      </c>
      <c r="E384" s="35">
        <v>1890.65</v>
      </c>
      <c r="F384" s="35">
        <v>1880.59</v>
      </c>
      <c r="G384" s="35">
        <v>1854.97</v>
      </c>
      <c r="H384" s="35">
        <v>1840.38</v>
      </c>
      <c r="I384" s="35">
        <v>1849.36</v>
      </c>
      <c r="J384" s="35">
        <v>1818.03</v>
      </c>
      <c r="K384" s="35">
        <v>1861.72</v>
      </c>
      <c r="L384" s="35">
        <v>1867.53</v>
      </c>
      <c r="M384" s="35">
        <v>1898.98</v>
      </c>
      <c r="N384" s="35">
        <v>1831.63</v>
      </c>
      <c r="O384" s="35">
        <v>2096.5100000000002</v>
      </c>
      <c r="P384" s="35">
        <v>2089.12</v>
      </c>
      <c r="Q384" s="35">
        <v>2064.5100000000002</v>
      </c>
      <c r="R384" s="35">
        <v>2085.2199999999998</v>
      </c>
      <c r="S384" s="35">
        <v>2070.86</v>
      </c>
      <c r="T384" s="35">
        <v>2096.69</v>
      </c>
      <c r="U384" s="35">
        <v>2120.0500000000002</v>
      </c>
      <c r="V384" s="35">
        <v>2200.9</v>
      </c>
      <c r="W384" s="35">
        <v>2202.59</v>
      </c>
      <c r="X384" s="35">
        <v>2179.29</v>
      </c>
      <c r="Y384" s="35">
        <v>2122.08</v>
      </c>
      <c r="Z384" s="35">
        <v>2035.58</v>
      </c>
    </row>
    <row r="385" spans="2:26" x14ac:dyDescent="0.25">
      <c r="B385" s="34">
        <v>23</v>
      </c>
      <c r="C385" s="35">
        <v>1904.64</v>
      </c>
      <c r="D385" s="35">
        <v>1881.64</v>
      </c>
      <c r="E385" s="35">
        <v>1863.08</v>
      </c>
      <c r="F385" s="35">
        <v>1860.36</v>
      </c>
      <c r="G385" s="35">
        <v>1823.86</v>
      </c>
      <c r="H385" s="35">
        <v>1821.51</v>
      </c>
      <c r="I385" s="35">
        <v>1833.21</v>
      </c>
      <c r="J385" s="35">
        <v>1871.93</v>
      </c>
      <c r="K385" s="35">
        <v>1904.37</v>
      </c>
      <c r="L385" s="35">
        <v>2021.67</v>
      </c>
      <c r="M385" s="35">
        <v>2128.85</v>
      </c>
      <c r="N385" s="35">
        <v>1952.39</v>
      </c>
      <c r="O385" s="35">
        <v>1954.5</v>
      </c>
      <c r="P385" s="35">
        <v>1954.31</v>
      </c>
      <c r="Q385" s="35">
        <v>1961.93</v>
      </c>
      <c r="R385" s="35">
        <v>1961.93</v>
      </c>
      <c r="S385" s="35">
        <v>1962.34</v>
      </c>
      <c r="T385" s="35">
        <v>1961.81</v>
      </c>
      <c r="U385" s="35">
        <v>2217.54</v>
      </c>
      <c r="V385" s="35">
        <v>1919.8</v>
      </c>
      <c r="W385" s="35">
        <v>2217.89</v>
      </c>
      <c r="X385" s="35">
        <v>2195.56</v>
      </c>
      <c r="Y385" s="35">
        <v>2138.64</v>
      </c>
      <c r="Z385" s="35">
        <v>1831.04</v>
      </c>
    </row>
    <row r="386" spans="2:26" x14ac:dyDescent="0.25">
      <c r="B386" s="34">
        <v>24</v>
      </c>
      <c r="C386" s="35">
        <v>1849.41</v>
      </c>
      <c r="D386" s="35">
        <v>1810.29</v>
      </c>
      <c r="E386" s="35">
        <v>1799.34</v>
      </c>
      <c r="F386" s="35">
        <v>1804.17</v>
      </c>
      <c r="G386" s="35">
        <v>1807.42</v>
      </c>
      <c r="H386" s="35">
        <v>1812.07</v>
      </c>
      <c r="I386" s="35">
        <v>1833.93</v>
      </c>
      <c r="J386" s="35">
        <v>1879.28</v>
      </c>
      <c r="K386" s="35">
        <v>1896.42</v>
      </c>
      <c r="L386" s="35">
        <v>2050.92</v>
      </c>
      <c r="M386" s="35">
        <v>2058.71</v>
      </c>
      <c r="N386" s="35">
        <v>1867.53</v>
      </c>
      <c r="O386" s="35">
        <v>1862.1</v>
      </c>
      <c r="P386" s="35">
        <v>1860.24</v>
      </c>
      <c r="Q386" s="35">
        <v>1866.51</v>
      </c>
      <c r="R386" s="35">
        <v>1868.95</v>
      </c>
      <c r="S386" s="35">
        <v>1886.64</v>
      </c>
      <c r="T386" s="35">
        <v>1852.85</v>
      </c>
      <c r="U386" s="35">
        <v>1941.87</v>
      </c>
      <c r="V386" s="35">
        <v>1959.3</v>
      </c>
      <c r="W386" s="35">
        <v>1867.57</v>
      </c>
      <c r="X386" s="35">
        <v>1845.97</v>
      </c>
      <c r="Y386" s="35">
        <v>1847.38</v>
      </c>
      <c r="Z386" s="35">
        <v>1832.8</v>
      </c>
    </row>
    <row r="387" spans="2:26" x14ac:dyDescent="0.25">
      <c r="B387" s="34">
        <v>25</v>
      </c>
      <c r="C387" s="35">
        <v>1902.47</v>
      </c>
      <c r="D387" s="35">
        <v>1854.59</v>
      </c>
      <c r="E387" s="35">
        <v>1848.1</v>
      </c>
      <c r="F387" s="35">
        <v>1806.91</v>
      </c>
      <c r="G387" s="35">
        <v>1790.39</v>
      </c>
      <c r="H387" s="35">
        <v>1793.93</v>
      </c>
      <c r="I387" s="35">
        <v>1809.59</v>
      </c>
      <c r="J387" s="35">
        <v>1818.82</v>
      </c>
      <c r="K387" s="35">
        <v>1826.51</v>
      </c>
      <c r="L387" s="35">
        <v>1932.73</v>
      </c>
      <c r="M387" s="35">
        <v>2103.02</v>
      </c>
      <c r="N387" s="35">
        <v>2218</v>
      </c>
      <c r="O387" s="35">
        <v>2216.27</v>
      </c>
      <c r="P387" s="35">
        <v>2247.5700000000002</v>
      </c>
      <c r="Q387" s="35">
        <v>2248.9299999999998</v>
      </c>
      <c r="R387" s="35">
        <v>2240.7800000000002</v>
      </c>
      <c r="S387" s="35">
        <v>2224.06</v>
      </c>
      <c r="T387" s="35">
        <v>2229</v>
      </c>
      <c r="U387" s="35">
        <v>2244.66</v>
      </c>
      <c r="V387" s="35">
        <v>2246.38</v>
      </c>
      <c r="W387" s="35">
        <v>2241.7600000000002</v>
      </c>
      <c r="X387" s="35">
        <v>2212.06</v>
      </c>
      <c r="Y387" s="35">
        <v>1956.25</v>
      </c>
      <c r="Z387" s="35">
        <v>1854.01</v>
      </c>
    </row>
    <row r="388" spans="2:26" x14ac:dyDescent="0.25">
      <c r="B388" s="34">
        <v>26</v>
      </c>
      <c r="C388" s="35">
        <v>1842.32</v>
      </c>
      <c r="D388" s="35">
        <v>1824.1</v>
      </c>
      <c r="E388" s="35">
        <v>1765.26</v>
      </c>
      <c r="F388" s="35">
        <v>1763.69</v>
      </c>
      <c r="G388" s="35">
        <v>1765.16</v>
      </c>
      <c r="H388" s="35">
        <v>1768.22</v>
      </c>
      <c r="I388" s="35">
        <v>1790.35</v>
      </c>
      <c r="J388" s="35">
        <v>1800.73</v>
      </c>
      <c r="K388" s="35">
        <v>1841.93</v>
      </c>
      <c r="L388" s="35">
        <v>1933.19</v>
      </c>
      <c r="M388" s="35">
        <v>2111.3200000000002</v>
      </c>
      <c r="N388" s="35">
        <v>2228</v>
      </c>
      <c r="O388" s="35">
        <v>2212.6999999999998</v>
      </c>
      <c r="P388" s="35">
        <v>2228.7199999999998</v>
      </c>
      <c r="Q388" s="35">
        <v>2221.77</v>
      </c>
      <c r="R388" s="35">
        <v>2211.34</v>
      </c>
      <c r="S388" s="35">
        <v>2193.48</v>
      </c>
      <c r="T388" s="35">
        <v>2195.8000000000002</v>
      </c>
      <c r="U388" s="35">
        <v>2224.31</v>
      </c>
      <c r="V388" s="35">
        <v>1773.22</v>
      </c>
      <c r="W388" s="35">
        <v>2226.13</v>
      </c>
      <c r="X388" s="35">
        <v>2212.5700000000002</v>
      </c>
      <c r="Y388" s="35">
        <v>2146.31</v>
      </c>
      <c r="Z388" s="35">
        <v>1852.02</v>
      </c>
    </row>
    <row r="389" spans="2:26" x14ac:dyDescent="0.25">
      <c r="B389" s="34">
        <v>27</v>
      </c>
      <c r="C389" s="35">
        <v>1834.78</v>
      </c>
      <c r="D389" s="35">
        <v>1805.59</v>
      </c>
      <c r="E389" s="35">
        <v>1758.22</v>
      </c>
      <c r="F389" s="35">
        <v>1756.61</v>
      </c>
      <c r="G389" s="35">
        <v>1816.96</v>
      </c>
      <c r="H389" s="35">
        <v>1821.39</v>
      </c>
      <c r="I389" s="35">
        <v>1827.75</v>
      </c>
      <c r="J389" s="35">
        <v>1887.5</v>
      </c>
      <c r="K389" s="35">
        <v>1932.11</v>
      </c>
      <c r="L389" s="35">
        <v>1936.73</v>
      </c>
      <c r="M389" s="35">
        <v>2100.98</v>
      </c>
      <c r="N389" s="35">
        <v>2196.13</v>
      </c>
      <c r="O389" s="35">
        <v>2216.79</v>
      </c>
      <c r="P389" s="35">
        <v>2225.02</v>
      </c>
      <c r="Q389" s="35">
        <v>2223.44</v>
      </c>
      <c r="R389" s="35">
        <v>2224.5</v>
      </c>
      <c r="S389" s="35">
        <v>2221.56</v>
      </c>
      <c r="T389" s="35">
        <v>2225.31</v>
      </c>
      <c r="U389" s="35">
        <v>2244.04</v>
      </c>
      <c r="V389" s="35">
        <v>2249.0100000000002</v>
      </c>
      <c r="W389" s="35">
        <v>2240.08</v>
      </c>
      <c r="X389" s="35">
        <v>2210.9899999999998</v>
      </c>
      <c r="Y389" s="35">
        <v>1943.66</v>
      </c>
      <c r="Z389" s="35">
        <v>1934.47</v>
      </c>
    </row>
    <row r="390" spans="2:26" x14ac:dyDescent="0.25">
      <c r="B390" s="34">
        <v>28</v>
      </c>
      <c r="C390" s="35">
        <v>1923.61</v>
      </c>
      <c r="D390" s="35">
        <v>1841.47</v>
      </c>
      <c r="E390" s="35">
        <v>1867.42</v>
      </c>
      <c r="F390" s="35">
        <v>1863.04</v>
      </c>
      <c r="G390" s="35">
        <v>1892.34</v>
      </c>
      <c r="H390" s="35">
        <v>1877.04</v>
      </c>
      <c r="I390" s="35">
        <v>1884.42</v>
      </c>
      <c r="J390" s="35">
        <v>1884.24</v>
      </c>
      <c r="K390" s="35">
        <v>1908.23</v>
      </c>
      <c r="L390" s="35">
        <v>1937.65</v>
      </c>
      <c r="M390" s="35">
        <v>1959.75</v>
      </c>
      <c r="N390" s="35">
        <v>1993.03</v>
      </c>
      <c r="O390" s="35">
        <v>2118.4</v>
      </c>
      <c r="P390" s="35">
        <v>2179.2600000000002</v>
      </c>
      <c r="Q390" s="35">
        <v>2111.1</v>
      </c>
      <c r="R390" s="35">
        <v>2127.2399999999998</v>
      </c>
      <c r="S390" s="35">
        <v>2109.34</v>
      </c>
      <c r="T390" s="35">
        <v>2106.67</v>
      </c>
      <c r="U390" s="35">
        <v>2178.92</v>
      </c>
      <c r="V390" s="35">
        <v>2209.1</v>
      </c>
      <c r="W390" s="35">
        <v>2197.41</v>
      </c>
      <c r="X390" s="35">
        <v>2083.81</v>
      </c>
      <c r="Y390" s="35">
        <v>2064.9499999999998</v>
      </c>
      <c r="Z390" s="35">
        <v>2021.57</v>
      </c>
    </row>
    <row r="391" spans="2:26" x14ac:dyDescent="0.25">
      <c r="B391" s="34">
        <v>29</v>
      </c>
      <c r="C391" s="35">
        <v>1956.36</v>
      </c>
      <c r="D391" s="35">
        <v>1921.66</v>
      </c>
      <c r="E391" s="35">
        <v>1895.39</v>
      </c>
      <c r="F391" s="35">
        <v>1860.01</v>
      </c>
      <c r="G391" s="35">
        <v>1891.82</v>
      </c>
      <c r="H391" s="35">
        <v>1881.17</v>
      </c>
      <c r="I391" s="35">
        <v>1893.28</v>
      </c>
      <c r="J391" s="35">
        <v>1873.23</v>
      </c>
      <c r="K391" s="35">
        <v>1891.8</v>
      </c>
      <c r="L391" s="35">
        <v>1927.37</v>
      </c>
      <c r="M391" s="35">
        <v>1942.29</v>
      </c>
      <c r="N391" s="35">
        <v>1952.42</v>
      </c>
      <c r="O391" s="35">
        <v>2049.46</v>
      </c>
      <c r="P391" s="35">
        <v>2095.89</v>
      </c>
      <c r="Q391" s="35">
        <v>2078.1</v>
      </c>
      <c r="R391" s="35">
        <v>2093.44</v>
      </c>
      <c r="S391" s="35">
        <v>2099.4299999999998</v>
      </c>
      <c r="T391" s="35">
        <v>2094.1799999999998</v>
      </c>
      <c r="U391" s="35">
        <v>2183.11</v>
      </c>
      <c r="V391" s="35">
        <v>2080.94</v>
      </c>
      <c r="W391" s="35">
        <v>2078.11</v>
      </c>
      <c r="X391" s="35">
        <v>2197.81</v>
      </c>
      <c r="Y391" s="35">
        <v>2086.0500000000002</v>
      </c>
      <c r="Z391" s="35">
        <v>2046.87</v>
      </c>
    </row>
    <row r="392" spans="2:26" x14ac:dyDescent="0.25">
      <c r="B392" s="34">
        <v>30</v>
      </c>
      <c r="C392" s="35">
        <v>1971.95</v>
      </c>
      <c r="D392" s="35">
        <v>1944.8</v>
      </c>
      <c r="E392" s="35">
        <v>1939.91</v>
      </c>
      <c r="F392" s="35">
        <v>1906</v>
      </c>
      <c r="G392" s="35">
        <v>1870.83</v>
      </c>
      <c r="H392" s="35">
        <v>1861.81</v>
      </c>
      <c r="I392" s="35">
        <v>1885.27</v>
      </c>
      <c r="J392" s="35">
        <v>1920.25</v>
      </c>
      <c r="K392" s="35">
        <v>1959.58</v>
      </c>
      <c r="L392" s="35">
        <v>1980.99</v>
      </c>
      <c r="M392" s="35">
        <v>2128.81</v>
      </c>
      <c r="N392" s="35">
        <v>2191.46</v>
      </c>
      <c r="O392" s="35">
        <v>2178.66</v>
      </c>
      <c r="P392" s="35">
        <v>2179.0500000000002</v>
      </c>
      <c r="Q392" s="35">
        <v>2179.33</v>
      </c>
      <c r="R392" s="35">
        <v>2215.58</v>
      </c>
      <c r="S392" s="35">
        <v>2179.36</v>
      </c>
      <c r="T392" s="35">
        <v>2222.0700000000002</v>
      </c>
      <c r="U392" s="35">
        <v>2190.48</v>
      </c>
      <c r="V392" s="35">
        <v>2258.48</v>
      </c>
      <c r="W392" s="35">
        <v>2243.42</v>
      </c>
      <c r="X392" s="35">
        <v>2221.56</v>
      </c>
      <c r="Y392" s="35">
        <v>2178.44</v>
      </c>
      <c r="Z392" s="35">
        <v>2052.65</v>
      </c>
    </row>
    <row r="393" spans="2:26" x14ac:dyDescent="0.25">
      <c r="B393" s="34">
        <v>31</v>
      </c>
      <c r="C393" s="35">
        <v>1954.57</v>
      </c>
      <c r="D393" s="35">
        <v>1931.39</v>
      </c>
      <c r="E393" s="35">
        <v>1926.88</v>
      </c>
      <c r="F393" s="35">
        <v>1909.17</v>
      </c>
      <c r="G393" s="35">
        <v>1889.37</v>
      </c>
      <c r="H393" s="35">
        <v>1887.23</v>
      </c>
      <c r="I393" s="35">
        <v>1903</v>
      </c>
      <c r="J393" s="35">
        <v>1921.01</v>
      </c>
      <c r="K393" s="35">
        <v>1954.77</v>
      </c>
      <c r="L393" s="35">
        <v>1968.97</v>
      </c>
      <c r="M393" s="35">
        <v>1990.15</v>
      </c>
      <c r="N393" s="35">
        <v>2124.35</v>
      </c>
      <c r="O393" s="35">
        <v>2114.77</v>
      </c>
      <c r="P393" s="35">
        <v>2057.66</v>
      </c>
      <c r="Q393" s="35">
        <v>2056.58</v>
      </c>
      <c r="R393" s="35">
        <v>2056.08</v>
      </c>
      <c r="S393" s="35">
        <v>2057.0700000000002</v>
      </c>
      <c r="T393" s="35">
        <v>2051.94</v>
      </c>
      <c r="U393" s="35">
        <v>2120.0300000000002</v>
      </c>
      <c r="V393" s="35">
        <v>2129.67</v>
      </c>
      <c r="W393" s="35">
        <v>2117.25</v>
      </c>
      <c r="X393" s="35">
        <v>2047.1</v>
      </c>
      <c r="Y393" s="35">
        <v>1963.64</v>
      </c>
      <c r="Z393" s="35">
        <v>1941.54</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2483.9</v>
      </c>
      <c r="D399" s="35">
        <v>2440.86</v>
      </c>
      <c r="E399" s="35">
        <v>2403.0300000000002</v>
      </c>
      <c r="F399" s="35">
        <v>2395.66</v>
      </c>
      <c r="G399" s="35">
        <v>2377.65</v>
      </c>
      <c r="H399" s="35">
        <v>2354.2399999999998</v>
      </c>
      <c r="I399" s="35">
        <v>2354.91</v>
      </c>
      <c r="J399" s="35">
        <v>2347.7800000000002</v>
      </c>
      <c r="K399" s="35">
        <v>2357.4899999999998</v>
      </c>
      <c r="L399" s="35">
        <v>2397.09</v>
      </c>
      <c r="M399" s="35">
        <v>2428.14</v>
      </c>
      <c r="N399" s="35">
        <v>2455.9699999999998</v>
      </c>
      <c r="O399" s="35">
        <v>2515.98</v>
      </c>
      <c r="P399" s="35">
        <v>2525.5300000000002</v>
      </c>
      <c r="Q399" s="35">
        <v>2521.8200000000002</v>
      </c>
      <c r="R399" s="35">
        <v>2505.86</v>
      </c>
      <c r="S399" s="35">
        <v>2511.9699999999998</v>
      </c>
      <c r="T399" s="35">
        <v>2494.52</v>
      </c>
      <c r="U399" s="35">
        <v>2542.44</v>
      </c>
      <c r="V399" s="35">
        <v>2562.94</v>
      </c>
      <c r="W399" s="35">
        <v>2591.7199999999998</v>
      </c>
      <c r="X399" s="35">
        <v>2567.81</v>
      </c>
      <c r="Y399" s="35">
        <v>2523.73</v>
      </c>
      <c r="Z399" s="35">
        <v>2518.75</v>
      </c>
    </row>
    <row r="400" spans="2:26" x14ac:dyDescent="0.25">
      <c r="B400" s="34">
        <v>2</v>
      </c>
      <c r="C400" s="35">
        <v>2484.1999999999998</v>
      </c>
      <c r="D400" s="35">
        <v>2414.36</v>
      </c>
      <c r="E400" s="35">
        <v>2414.98</v>
      </c>
      <c r="F400" s="35">
        <v>2379.8000000000002</v>
      </c>
      <c r="G400" s="35">
        <v>2297.7800000000002</v>
      </c>
      <c r="H400" s="35">
        <v>2302.33</v>
      </c>
      <c r="I400" s="35">
        <v>2354.23</v>
      </c>
      <c r="J400" s="35">
        <v>2385.79</v>
      </c>
      <c r="K400" s="35">
        <v>2414.3000000000002</v>
      </c>
      <c r="L400" s="35">
        <v>2491.7199999999998</v>
      </c>
      <c r="M400" s="35">
        <v>2554.96</v>
      </c>
      <c r="N400" s="35">
        <v>2618.39</v>
      </c>
      <c r="O400" s="35">
        <v>2618.4499999999998</v>
      </c>
      <c r="P400" s="35">
        <v>2618.5100000000002</v>
      </c>
      <c r="Q400" s="35">
        <v>2618.48</v>
      </c>
      <c r="R400" s="35">
        <v>2618.44</v>
      </c>
      <c r="S400" s="35">
        <v>2618.2600000000002</v>
      </c>
      <c r="T400" s="35">
        <v>2617.8200000000002</v>
      </c>
      <c r="U400" s="35">
        <v>2618.17</v>
      </c>
      <c r="V400" s="35">
        <v>2691.34</v>
      </c>
      <c r="W400" s="35">
        <v>2693.53</v>
      </c>
      <c r="X400" s="35">
        <v>2669.18</v>
      </c>
      <c r="Y400" s="35">
        <v>2506.7399999999998</v>
      </c>
      <c r="Z400" s="35">
        <v>2484.12</v>
      </c>
    </row>
    <row r="401" spans="2:26" x14ac:dyDescent="0.25">
      <c r="B401" s="34">
        <v>3</v>
      </c>
      <c r="C401" s="35">
        <v>2441.9</v>
      </c>
      <c r="D401" s="35">
        <v>2404.5300000000002</v>
      </c>
      <c r="E401" s="35">
        <v>2389.9</v>
      </c>
      <c r="F401" s="35">
        <v>2382.2600000000002</v>
      </c>
      <c r="G401" s="35">
        <v>2314.38</v>
      </c>
      <c r="H401" s="35">
        <v>2310.2199999999998</v>
      </c>
      <c r="I401" s="35">
        <v>2362.7199999999998</v>
      </c>
      <c r="J401" s="35">
        <v>2406.7800000000002</v>
      </c>
      <c r="K401" s="35">
        <v>2451.6</v>
      </c>
      <c r="L401" s="35">
        <v>2542.88</v>
      </c>
      <c r="M401" s="35">
        <v>2574.4899999999998</v>
      </c>
      <c r="N401" s="35">
        <v>2654.82</v>
      </c>
      <c r="O401" s="35">
        <v>2649.1</v>
      </c>
      <c r="P401" s="35">
        <v>2643.67</v>
      </c>
      <c r="Q401" s="35">
        <v>2636.53</v>
      </c>
      <c r="R401" s="35">
        <v>2626.03</v>
      </c>
      <c r="S401" s="35">
        <v>2619.56</v>
      </c>
      <c r="T401" s="35">
        <v>2603.15</v>
      </c>
      <c r="U401" s="35">
        <v>2622.72</v>
      </c>
      <c r="V401" s="35">
        <v>2641.14</v>
      </c>
      <c r="W401" s="35">
        <v>2647.19</v>
      </c>
      <c r="X401" s="35">
        <v>2630.33</v>
      </c>
      <c r="Y401" s="35">
        <v>2570.9299999999998</v>
      </c>
      <c r="Z401" s="35">
        <v>2553.79</v>
      </c>
    </row>
    <row r="402" spans="2:26" x14ac:dyDescent="0.25">
      <c r="B402" s="34">
        <v>4</v>
      </c>
      <c r="C402" s="35">
        <v>2497</v>
      </c>
      <c r="D402" s="35">
        <v>2434.5300000000002</v>
      </c>
      <c r="E402" s="35">
        <v>2414.37</v>
      </c>
      <c r="F402" s="35">
        <v>2382.42</v>
      </c>
      <c r="G402" s="35">
        <v>2236.29</v>
      </c>
      <c r="H402" s="35">
        <v>2235.54</v>
      </c>
      <c r="I402" s="35">
        <v>2290.39</v>
      </c>
      <c r="J402" s="35">
        <v>2314.7399999999998</v>
      </c>
      <c r="K402" s="35">
        <v>2351.5700000000002</v>
      </c>
      <c r="L402" s="35">
        <v>2465.77</v>
      </c>
      <c r="M402" s="35">
        <v>2531.39</v>
      </c>
      <c r="N402" s="35">
        <v>2636.34</v>
      </c>
      <c r="O402" s="35">
        <v>2635.5</v>
      </c>
      <c r="P402" s="35">
        <v>2636.74</v>
      </c>
      <c r="Q402" s="35">
        <v>2636.47</v>
      </c>
      <c r="R402" s="35">
        <v>2636.56</v>
      </c>
      <c r="S402" s="35">
        <v>2636.27</v>
      </c>
      <c r="T402" s="35">
        <v>2634.8</v>
      </c>
      <c r="U402" s="35">
        <v>2636.85</v>
      </c>
      <c r="V402" s="35">
        <v>2680.25</v>
      </c>
      <c r="W402" s="35">
        <v>2688.26</v>
      </c>
      <c r="X402" s="35">
        <v>2698.86</v>
      </c>
      <c r="Y402" s="35">
        <v>2565.42</v>
      </c>
      <c r="Z402" s="35">
        <v>2453.21</v>
      </c>
    </row>
    <row r="403" spans="2:26" x14ac:dyDescent="0.25">
      <c r="B403" s="34">
        <v>5</v>
      </c>
      <c r="C403" s="35">
        <v>2407.4899999999998</v>
      </c>
      <c r="D403" s="35">
        <v>2375.16</v>
      </c>
      <c r="E403" s="35">
        <v>2354.02</v>
      </c>
      <c r="F403" s="35">
        <v>2326.92</v>
      </c>
      <c r="G403" s="35">
        <v>2281.5500000000002</v>
      </c>
      <c r="H403" s="35">
        <v>2269.75</v>
      </c>
      <c r="I403" s="35">
        <v>2276.75</v>
      </c>
      <c r="J403" s="35">
        <v>2312.29</v>
      </c>
      <c r="K403" s="35">
        <v>2391.1</v>
      </c>
      <c r="L403" s="35">
        <v>2489.9899999999998</v>
      </c>
      <c r="M403" s="35">
        <v>2557.96</v>
      </c>
      <c r="N403" s="35">
        <v>2670.56</v>
      </c>
      <c r="O403" s="35">
        <v>2672.3</v>
      </c>
      <c r="P403" s="35">
        <v>2682.19</v>
      </c>
      <c r="Q403" s="35">
        <v>2671.15</v>
      </c>
      <c r="R403" s="35">
        <v>2672.39</v>
      </c>
      <c r="S403" s="35">
        <v>2678.94</v>
      </c>
      <c r="T403" s="35">
        <v>2632.62</v>
      </c>
      <c r="U403" s="35">
        <v>2675.41</v>
      </c>
      <c r="V403" s="35">
        <v>2697.84</v>
      </c>
      <c r="W403" s="35">
        <v>2715.77</v>
      </c>
      <c r="X403" s="35">
        <v>2684.52</v>
      </c>
      <c r="Y403" s="35">
        <v>2634.46</v>
      </c>
      <c r="Z403" s="35">
        <v>2499.77</v>
      </c>
    </row>
    <row r="404" spans="2:26" x14ac:dyDescent="0.25">
      <c r="B404" s="34">
        <v>6</v>
      </c>
      <c r="C404" s="35">
        <v>2453.09</v>
      </c>
      <c r="D404" s="35">
        <v>2418.0100000000002</v>
      </c>
      <c r="E404" s="35">
        <v>2382.65</v>
      </c>
      <c r="F404" s="35">
        <v>2378.42</v>
      </c>
      <c r="G404" s="35">
        <v>2280.91</v>
      </c>
      <c r="H404" s="35">
        <v>2273.94</v>
      </c>
      <c r="I404" s="35">
        <v>2310.98</v>
      </c>
      <c r="J404" s="35">
        <v>2358.15</v>
      </c>
      <c r="K404" s="35">
        <v>2444.64</v>
      </c>
      <c r="L404" s="35">
        <v>2481.23</v>
      </c>
      <c r="M404" s="35">
        <v>2534.7199999999998</v>
      </c>
      <c r="N404" s="35">
        <v>2597.6999999999998</v>
      </c>
      <c r="O404" s="35">
        <v>2635.91</v>
      </c>
      <c r="P404" s="35">
        <v>2636.3</v>
      </c>
      <c r="Q404" s="35">
        <v>2589.31</v>
      </c>
      <c r="R404" s="35">
        <v>2585.94</v>
      </c>
      <c r="S404" s="35">
        <v>2584.14</v>
      </c>
      <c r="T404" s="35">
        <v>2564.4</v>
      </c>
      <c r="U404" s="35">
        <v>2578.1</v>
      </c>
      <c r="V404" s="35">
        <v>2636.74</v>
      </c>
      <c r="W404" s="35">
        <v>2669.37</v>
      </c>
      <c r="X404" s="35">
        <v>2635.47</v>
      </c>
      <c r="Y404" s="35">
        <v>2538.6</v>
      </c>
      <c r="Z404" s="35">
        <v>2526.11</v>
      </c>
    </row>
    <row r="405" spans="2:26" x14ac:dyDescent="0.25">
      <c r="B405" s="34">
        <v>7</v>
      </c>
      <c r="C405" s="35">
        <v>2496.3000000000002</v>
      </c>
      <c r="D405" s="35">
        <v>2448.67</v>
      </c>
      <c r="E405" s="35">
        <v>2429.52</v>
      </c>
      <c r="F405" s="35">
        <v>2433.31</v>
      </c>
      <c r="G405" s="35">
        <v>2441.5500000000002</v>
      </c>
      <c r="H405" s="35">
        <v>2379.98</v>
      </c>
      <c r="I405" s="35">
        <v>2377.94</v>
      </c>
      <c r="J405" s="35">
        <v>2364.8200000000002</v>
      </c>
      <c r="K405" s="35">
        <v>2491.7800000000002</v>
      </c>
      <c r="L405" s="35">
        <v>2552.64</v>
      </c>
      <c r="M405" s="35">
        <v>2608.94</v>
      </c>
      <c r="N405" s="35">
        <v>2670.16</v>
      </c>
      <c r="O405" s="35">
        <v>2745.59</v>
      </c>
      <c r="P405" s="35">
        <v>2750.72</v>
      </c>
      <c r="Q405" s="35">
        <v>2752.29</v>
      </c>
      <c r="R405" s="35">
        <v>2750.25</v>
      </c>
      <c r="S405" s="35">
        <v>2748.53</v>
      </c>
      <c r="T405" s="35">
        <v>2740.32</v>
      </c>
      <c r="U405" s="35">
        <v>2738.99</v>
      </c>
      <c r="V405" s="35">
        <v>2745.87</v>
      </c>
      <c r="W405" s="35">
        <v>2749.89</v>
      </c>
      <c r="X405" s="35">
        <v>2750.31</v>
      </c>
      <c r="Y405" s="35">
        <v>2736.11</v>
      </c>
      <c r="Z405" s="35">
        <v>2692.28</v>
      </c>
    </row>
    <row r="406" spans="2:26" x14ac:dyDescent="0.25">
      <c r="B406" s="34">
        <v>8</v>
      </c>
      <c r="C406" s="35">
        <v>2634.68</v>
      </c>
      <c r="D406" s="35">
        <v>2546.63</v>
      </c>
      <c r="E406" s="35">
        <v>2427.6999999999998</v>
      </c>
      <c r="F406" s="35">
        <v>2428.2800000000002</v>
      </c>
      <c r="G406" s="35">
        <v>2347.89</v>
      </c>
      <c r="H406" s="35">
        <v>2285.29</v>
      </c>
      <c r="I406" s="35">
        <v>2268.52</v>
      </c>
      <c r="J406" s="35">
        <v>2242.33</v>
      </c>
      <c r="K406" s="35">
        <v>2322.33</v>
      </c>
      <c r="L406" s="35">
        <v>2351.36</v>
      </c>
      <c r="M406" s="35">
        <v>2435.2199999999998</v>
      </c>
      <c r="N406" s="35">
        <v>2483.34</v>
      </c>
      <c r="O406" s="35">
        <v>2546.81</v>
      </c>
      <c r="P406" s="35">
        <v>2576.19</v>
      </c>
      <c r="Q406" s="35">
        <v>2573.8000000000002</v>
      </c>
      <c r="R406" s="35">
        <v>2572.31</v>
      </c>
      <c r="S406" s="35">
        <v>2567.6799999999998</v>
      </c>
      <c r="T406" s="35">
        <v>2563.69</v>
      </c>
      <c r="U406" s="35">
        <v>2592.11</v>
      </c>
      <c r="V406" s="35">
        <v>2634.4</v>
      </c>
      <c r="W406" s="35">
        <v>2673.2</v>
      </c>
      <c r="X406" s="35">
        <v>2636.38</v>
      </c>
      <c r="Y406" s="35">
        <v>2635.97</v>
      </c>
      <c r="Z406" s="35">
        <v>2557.85</v>
      </c>
    </row>
    <row r="407" spans="2:26" x14ac:dyDescent="0.25">
      <c r="B407" s="34">
        <v>9</v>
      </c>
      <c r="C407" s="35">
        <v>2490.27</v>
      </c>
      <c r="D407" s="35">
        <v>2446.96</v>
      </c>
      <c r="E407" s="35">
        <v>2420.11</v>
      </c>
      <c r="F407" s="35">
        <v>2356.9499999999998</v>
      </c>
      <c r="G407" s="35">
        <v>2288.83</v>
      </c>
      <c r="H407" s="35">
        <v>2279.0300000000002</v>
      </c>
      <c r="I407" s="35">
        <v>2303.54</v>
      </c>
      <c r="J407" s="35">
        <v>2307.89</v>
      </c>
      <c r="K407" s="35">
        <v>2396.13</v>
      </c>
      <c r="L407" s="35">
        <v>2416.75</v>
      </c>
      <c r="M407" s="35">
        <v>2489.1</v>
      </c>
      <c r="N407" s="35">
        <v>2559.34</v>
      </c>
      <c r="O407" s="35">
        <v>2548.17</v>
      </c>
      <c r="P407" s="35">
        <v>2529.7399999999998</v>
      </c>
      <c r="Q407" s="35">
        <v>2513.7800000000002</v>
      </c>
      <c r="R407" s="35">
        <v>2497.62</v>
      </c>
      <c r="S407" s="35">
        <v>2495.42</v>
      </c>
      <c r="T407" s="35">
        <v>2471.0500000000002</v>
      </c>
      <c r="U407" s="35">
        <v>2489.59</v>
      </c>
      <c r="V407" s="35">
        <v>2515.98</v>
      </c>
      <c r="W407" s="35">
        <v>2527.34</v>
      </c>
      <c r="X407" s="35">
        <v>2509.6</v>
      </c>
      <c r="Y407" s="35">
        <v>2456.4699999999998</v>
      </c>
      <c r="Z407" s="35">
        <v>2401.58</v>
      </c>
    </row>
    <row r="408" spans="2:26" x14ac:dyDescent="0.25">
      <c r="B408" s="34">
        <v>10</v>
      </c>
      <c r="C408" s="35">
        <v>2391.91</v>
      </c>
      <c r="D408" s="35">
        <v>2330.66</v>
      </c>
      <c r="E408" s="35">
        <v>2298.12</v>
      </c>
      <c r="F408" s="35">
        <v>2245.9699999999998</v>
      </c>
      <c r="G408" s="35">
        <v>2290.8000000000002</v>
      </c>
      <c r="H408" s="35">
        <v>2295.36</v>
      </c>
      <c r="I408" s="35">
        <v>2330.29</v>
      </c>
      <c r="J408" s="35">
        <v>2339.98</v>
      </c>
      <c r="K408" s="35">
        <v>2446.29</v>
      </c>
      <c r="L408" s="35">
        <v>2497.88</v>
      </c>
      <c r="M408" s="35">
        <v>2556.42</v>
      </c>
      <c r="N408" s="35">
        <v>2641.46</v>
      </c>
      <c r="O408" s="35">
        <v>2638.55</v>
      </c>
      <c r="P408" s="35">
        <v>2657.52</v>
      </c>
      <c r="Q408" s="35">
        <v>2641.46</v>
      </c>
      <c r="R408" s="35">
        <v>2647.78</v>
      </c>
      <c r="S408" s="35">
        <v>2640.68</v>
      </c>
      <c r="T408" s="35">
        <v>2642.9</v>
      </c>
      <c r="U408" s="35">
        <v>2675.28</v>
      </c>
      <c r="V408" s="35">
        <v>2705.4</v>
      </c>
      <c r="W408" s="35">
        <v>2712.47</v>
      </c>
      <c r="X408" s="35">
        <v>2667.43</v>
      </c>
      <c r="Y408" s="35">
        <v>2498.7600000000002</v>
      </c>
      <c r="Z408" s="35">
        <v>2478.5700000000002</v>
      </c>
    </row>
    <row r="409" spans="2:26" x14ac:dyDescent="0.25">
      <c r="B409" s="34">
        <v>11</v>
      </c>
      <c r="C409" s="35">
        <v>2444.33</v>
      </c>
      <c r="D409" s="35">
        <v>2391.7600000000002</v>
      </c>
      <c r="E409" s="35">
        <v>2359.5</v>
      </c>
      <c r="F409" s="35">
        <v>2294.9</v>
      </c>
      <c r="G409" s="35">
        <v>2257.1799999999998</v>
      </c>
      <c r="H409" s="35">
        <v>2258.88</v>
      </c>
      <c r="I409" s="35">
        <v>2284.58</v>
      </c>
      <c r="J409" s="35">
        <v>2288.92</v>
      </c>
      <c r="K409" s="35">
        <v>2347.83</v>
      </c>
      <c r="L409" s="35">
        <v>2389.59</v>
      </c>
      <c r="M409" s="35">
        <v>2430.88</v>
      </c>
      <c r="N409" s="35">
        <v>2542.5</v>
      </c>
      <c r="O409" s="35">
        <v>2556.6799999999998</v>
      </c>
      <c r="P409" s="35">
        <v>2527.77</v>
      </c>
      <c r="Q409" s="35">
        <v>2511.66</v>
      </c>
      <c r="R409" s="35">
        <v>2512.85</v>
      </c>
      <c r="S409" s="35">
        <v>2513</v>
      </c>
      <c r="T409" s="35">
        <v>2512.7800000000002</v>
      </c>
      <c r="U409" s="35">
        <v>2538.4499999999998</v>
      </c>
      <c r="V409" s="35">
        <v>2567.86</v>
      </c>
      <c r="W409" s="35">
        <v>2603.23</v>
      </c>
      <c r="X409" s="35">
        <v>2555.39</v>
      </c>
      <c r="Y409" s="35">
        <v>2389.39</v>
      </c>
      <c r="Z409" s="35">
        <v>2377.67</v>
      </c>
    </row>
    <row r="410" spans="2:26" x14ac:dyDescent="0.25">
      <c r="B410" s="34">
        <v>12</v>
      </c>
      <c r="C410" s="35">
        <v>2333.56</v>
      </c>
      <c r="D410" s="35">
        <v>2311.27</v>
      </c>
      <c r="E410" s="35">
        <v>2280.7399999999998</v>
      </c>
      <c r="F410" s="35">
        <v>2239.25</v>
      </c>
      <c r="G410" s="35">
        <v>2235.36</v>
      </c>
      <c r="H410" s="35">
        <v>2242.21</v>
      </c>
      <c r="I410" s="35">
        <v>2282.0100000000002</v>
      </c>
      <c r="J410" s="35">
        <v>2302.29</v>
      </c>
      <c r="K410" s="35">
        <v>2374.06</v>
      </c>
      <c r="L410" s="35">
        <v>2412.94</v>
      </c>
      <c r="M410" s="35">
        <v>2503.42</v>
      </c>
      <c r="N410" s="35">
        <v>2425.2600000000002</v>
      </c>
      <c r="O410" s="35">
        <v>2427.96</v>
      </c>
      <c r="P410" s="35">
        <v>2438.06</v>
      </c>
      <c r="Q410" s="35">
        <v>2444.86</v>
      </c>
      <c r="R410" s="35">
        <v>2449.2399999999998</v>
      </c>
      <c r="S410" s="35">
        <v>2417.6799999999998</v>
      </c>
      <c r="T410" s="35">
        <v>2385.91</v>
      </c>
      <c r="U410" s="35">
        <v>2507</v>
      </c>
      <c r="V410" s="35">
        <v>2549.77</v>
      </c>
      <c r="W410" s="35">
        <v>2553.06</v>
      </c>
      <c r="X410" s="35">
        <v>2401.5700000000002</v>
      </c>
      <c r="Y410" s="35">
        <v>2331.5100000000002</v>
      </c>
      <c r="Z410" s="35">
        <v>2327.92</v>
      </c>
    </row>
    <row r="411" spans="2:26" x14ac:dyDescent="0.25">
      <c r="B411" s="34">
        <v>13</v>
      </c>
      <c r="C411" s="35">
        <v>2315.13</v>
      </c>
      <c r="D411" s="35">
        <v>2293.6</v>
      </c>
      <c r="E411" s="35">
        <v>2248.11</v>
      </c>
      <c r="F411" s="35">
        <v>2220.02</v>
      </c>
      <c r="G411" s="35">
        <v>2222.7399999999998</v>
      </c>
      <c r="H411" s="35">
        <v>2232.36</v>
      </c>
      <c r="I411" s="35">
        <v>2281.4499999999998</v>
      </c>
      <c r="J411" s="35">
        <v>2294.34</v>
      </c>
      <c r="K411" s="35">
        <v>2381.9699999999998</v>
      </c>
      <c r="L411" s="35">
        <v>2399.64</v>
      </c>
      <c r="M411" s="35">
        <v>2473.6999999999998</v>
      </c>
      <c r="N411" s="35">
        <v>2556.06</v>
      </c>
      <c r="O411" s="35">
        <v>2522.31</v>
      </c>
      <c r="P411" s="35">
        <v>2498.92</v>
      </c>
      <c r="Q411" s="35">
        <v>2492.75</v>
      </c>
      <c r="R411" s="35">
        <v>2504.88</v>
      </c>
      <c r="S411" s="35">
        <v>2500.09</v>
      </c>
      <c r="T411" s="35">
        <v>2470.9899999999998</v>
      </c>
      <c r="U411" s="35">
        <v>2490.89</v>
      </c>
      <c r="V411" s="35">
        <v>2510.15</v>
      </c>
      <c r="W411" s="35">
        <v>2531.83</v>
      </c>
      <c r="X411" s="35">
        <v>2505.61</v>
      </c>
      <c r="Y411" s="35">
        <v>2467.5100000000002</v>
      </c>
      <c r="Z411" s="35">
        <v>2464.96</v>
      </c>
    </row>
    <row r="412" spans="2:26" x14ac:dyDescent="0.25">
      <c r="B412" s="34">
        <v>14</v>
      </c>
      <c r="C412" s="35">
        <v>2444.9499999999998</v>
      </c>
      <c r="D412" s="35">
        <v>2400.81</v>
      </c>
      <c r="E412" s="35">
        <v>2387.83</v>
      </c>
      <c r="F412" s="35">
        <v>2312.15</v>
      </c>
      <c r="G412" s="35">
        <v>2314.9299999999998</v>
      </c>
      <c r="H412" s="35">
        <v>2254.81</v>
      </c>
      <c r="I412" s="35">
        <v>2270.2600000000002</v>
      </c>
      <c r="J412" s="35">
        <v>2297.98</v>
      </c>
      <c r="K412" s="35">
        <v>2324.06</v>
      </c>
      <c r="L412" s="35">
        <v>2354.7199999999998</v>
      </c>
      <c r="M412" s="35">
        <v>2414.4899999999998</v>
      </c>
      <c r="N412" s="35">
        <v>2466.33</v>
      </c>
      <c r="O412" s="35">
        <v>2501.98</v>
      </c>
      <c r="P412" s="35">
        <v>2517.89</v>
      </c>
      <c r="Q412" s="35">
        <v>2511.36</v>
      </c>
      <c r="R412" s="35">
        <v>2480.44</v>
      </c>
      <c r="S412" s="35">
        <v>2482.6999999999998</v>
      </c>
      <c r="T412" s="35">
        <v>2489.96</v>
      </c>
      <c r="U412" s="35">
        <v>2527.41</v>
      </c>
      <c r="V412" s="35">
        <v>2555.52</v>
      </c>
      <c r="W412" s="35">
        <v>2557.89</v>
      </c>
      <c r="X412" s="35">
        <v>2556.7800000000002</v>
      </c>
      <c r="Y412" s="35">
        <v>2511.38</v>
      </c>
      <c r="Z412" s="35">
        <v>2476.92</v>
      </c>
    </row>
    <row r="413" spans="2:26" x14ac:dyDescent="0.25">
      <c r="B413" s="34">
        <v>15</v>
      </c>
      <c r="C413" s="35">
        <v>2417.91</v>
      </c>
      <c r="D413" s="35">
        <v>2349.89</v>
      </c>
      <c r="E413" s="35">
        <v>2313.73</v>
      </c>
      <c r="F413" s="35">
        <v>2267.9699999999998</v>
      </c>
      <c r="G413" s="35">
        <v>2264.86</v>
      </c>
      <c r="H413" s="35">
        <v>2200.6799999999998</v>
      </c>
      <c r="I413" s="35">
        <v>2212.0500000000002</v>
      </c>
      <c r="J413" s="35">
        <v>2227.86</v>
      </c>
      <c r="K413" s="35">
        <v>2272.71</v>
      </c>
      <c r="L413" s="35">
        <v>2305.65</v>
      </c>
      <c r="M413" s="35">
        <v>2371.02</v>
      </c>
      <c r="N413" s="35">
        <v>2386.5300000000002</v>
      </c>
      <c r="O413" s="35">
        <v>2432.25</v>
      </c>
      <c r="P413" s="35">
        <v>2466.69</v>
      </c>
      <c r="Q413" s="35">
        <v>2460.3200000000002</v>
      </c>
      <c r="R413" s="35">
        <v>2421.6999999999998</v>
      </c>
      <c r="S413" s="35">
        <v>2425.63</v>
      </c>
      <c r="T413" s="35">
        <v>2431.58</v>
      </c>
      <c r="U413" s="35">
        <v>2484.5700000000002</v>
      </c>
      <c r="V413" s="35">
        <v>2513.46</v>
      </c>
      <c r="W413" s="35">
        <v>2524.79</v>
      </c>
      <c r="X413" s="35">
        <v>2517.31</v>
      </c>
      <c r="Y413" s="35">
        <v>2466.39</v>
      </c>
      <c r="Z413" s="35">
        <v>2444.04</v>
      </c>
    </row>
    <row r="414" spans="2:26" x14ac:dyDescent="0.25">
      <c r="B414" s="34">
        <v>16</v>
      </c>
      <c r="C414" s="35">
        <v>2386.29</v>
      </c>
      <c r="D414" s="35">
        <v>2347.12</v>
      </c>
      <c r="E414" s="35">
        <v>2281.2600000000002</v>
      </c>
      <c r="F414" s="35">
        <v>2233.8200000000002</v>
      </c>
      <c r="G414" s="35">
        <v>2207.11</v>
      </c>
      <c r="H414" s="35">
        <v>2208.02</v>
      </c>
      <c r="I414" s="35">
        <v>2214.3000000000002</v>
      </c>
      <c r="J414" s="35">
        <v>2223.3200000000002</v>
      </c>
      <c r="K414" s="35">
        <v>2308.1999999999998</v>
      </c>
      <c r="L414" s="35">
        <v>2418</v>
      </c>
      <c r="M414" s="35">
        <v>2468.73</v>
      </c>
      <c r="N414" s="35">
        <v>2530.0500000000002</v>
      </c>
      <c r="O414" s="35">
        <v>2527.31</v>
      </c>
      <c r="P414" s="35">
        <v>2513.4899999999998</v>
      </c>
      <c r="Q414" s="35">
        <v>2502.92</v>
      </c>
      <c r="R414" s="35">
        <v>2501.04</v>
      </c>
      <c r="S414" s="35">
        <v>2502.21</v>
      </c>
      <c r="T414" s="35">
        <v>2478.4499999999998</v>
      </c>
      <c r="U414" s="35">
        <v>2497.9</v>
      </c>
      <c r="V414" s="35">
        <v>2517.52</v>
      </c>
      <c r="W414" s="35">
        <v>2510.12</v>
      </c>
      <c r="X414" s="35">
        <v>2473.86</v>
      </c>
      <c r="Y414" s="35">
        <v>2388.65</v>
      </c>
      <c r="Z414" s="35">
        <v>2365.77</v>
      </c>
    </row>
    <row r="415" spans="2:26" x14ac:dyDescent="0.25">
      <c r="B415" s="34">
        <v>17</v>
      </c>
      <c r="C415" s="35">
        <v>2353.08</v>
      </c>
      <c r="D415" s="35">
        <v>2318.6799999999998</v>
      </c>
      <c r="E415" s="35">
        <v>2303.37</v>
      </c>
      <c r="F415" s="35">
        <v>2221.94</v>
      </c>
      <c r="G415" s="35">
        <v>2221.4299999999998</v>
      </c>
      <c r="H415" s="35">
        <v>2222.27</v>
      </c>
      <c r="I415" s="35">
        <v>2227.42</v>
      </c>
      <c r="J415" s="35">
        <v>2272.3200000000002</v>
      </c>
      <c r="K415" s="35">
        <v>2338.17</v>
      </c>
      <c r="L415" s="35">
        <v>2360.91</v>
      </c>
      <c r="M415" s="35">
        <v>2387.52</v>
      </c>
      <c r="N415" s="35">
        <v>2414.25</v>
      </c>
      <c r="O415" s="35">
        <v>2443.0700000000002</v>
      </c>
      <c r="P415" s="35">
        <v>2400.36</v>
      </c>
      <c r="Q415" s="35">
        <v>2399.66</v>
      </c>
      <c r="R415" s="35">
        <v>2401</v>
      </c>
      <c r="S415" s="35">
        <v>2400.87</v>
      </c>
      <c r="T415" s="35">
        <v>2379.98</v>
      </c>
      <c r="U415" s="35">
        <v>2405.7600000000002</v>
      </c>
      <c r="V415" s="35">
        <v>2430.15</v>
      </c>
      <c r="W415" s="35">
        <v>2500.83</v>
      </c>
      <c r="X415" s="35">
        <v>2434.2199999999998</v>
      </c>
      <c r="Y415" s="35">
        <v>2374.09</v>
      </c>
      <c r="Z415" s="35">
        <v>2330.84</v>
      </c>
    </row>
    <row r="416" spans="2:26" x14ac:dyDescent="0.25">
      <c r="B416" s="34">
        <v>18</v>
      </c>
      <c r="C416" s="35">
        <v>2320.94</v>
      </c>
      <c r="D416" s="35">
        <v>2301.2600000000002</v>
      </c>
      <c r="E416" s="35">
        <v>2281.3200000000002</v>
      </c>
      <c r="F416" s="35">
        <v>2217.09</v>
      </c>
      <c r="G416" s="35">
        <v>2196.65</v>
      </c>
      <c r="H416" s="35">
        <v>2200.6799999999998</v>
      </c>
      <c r="I416" s="35">
        <v>2245.4299999999998</v>
      </c>
      <c r="J416" s="35">
        <v>2241.9</v>
      </c>
      <c r="K416" s="35">
        <v>2323.6</v>
      </c>
      <c r="L416" s="35">
        <v>2363.71</v>
      </c>
      <c r="M416" s="35">
        <v>2392.59</v>
      </c>
      <c r="N416" s="35">
        <v>2419.1799999999998</v>
      </c>
      <c r="O416" s="35">
        <v>2432.98</v>
      </c>
      <c r="P416" s="35">
        <v>2430.19</v>
      </c>
      <c r="Q416" s="35">
        <v>2418.5700000000002</v>
      </c>
      <c r="R416" s="35">
        <v>2423.7800000000002</v>
      </c>
      <c r="S416" s="35">
        <v>2414.6</v>
      </c>
      <c r="T416" s="35">
        <v>2388.4</v>
      </c>
      <c r="U416" s="35">
        <v>2412.7199999999998</v>
      </c>
      <c r="V416" s="35">
        <v>2435.6999999999998</v>
      </c>
      <c r="W416" s="35">
        <v>2485.15</v>
      </c>
      <c r="X416" s="35">
        <v>2440.06</v>
      </c>
      <c r="Y416" s="35">
        <v>2376.59</v>
      </c>
      <c r="Z416" s="35">
        <v>2343.8200000000002</v>
      </c>
    </row>
    <row r="417" spans="2:26" x14ac:dyDescent="0.25">
      <c r="B417" s="34">
        <v>19</v>
      </c>
      <c r="C417" s="35">
        <v>2324.8200000000002</v>
      </c>
      <c r="D417" s="35">
        <v>2238.81</v>
      </c>
      <c r="E417" s="35">
        <v>2261.5</v>
      </c>
      <c r="F417" s="35">
        <v>2218.04</v>
      </c>
      <c r="G417" s="35">
        <v>2265.73</v>
      </c>
      <c r="H417" s="35">
        <v>2235.02</v>
      </c>
      <c r="I417" s="35">
        <v>2297.11</v>
      </c>
      <c r="J417" s="35">
        <v>2283.52</v>
      </c>
      <c r="K417" s="35">
        <v>2313.08</v>
      </c>
      <c r="L417" s="35">
        <v>2358.2600000000002</v>
      </c>
      <c r="M417" s="35">
        <v>2402.65</v>
      </c>
      <c r="N417" s="35">
        <v>2524.06</v>
      </c>
      <c r="O417" s="35">
        <v>2493.56</v>
      </c>
      <c r="P417" s="35">
        <v>2488.96</v>
      </c>
      <c r="Q417" s="35">
        <v>2392.09</v>
      </c>
      <c r="R417" s="35">
        <v>2390.11</v>
      </c>
      <c r="S417" s="35">
        <v>2456.11</v>
      </c>
      <c r="T417" s="35">
        <v>2394.11</v>
      </c>
      <c r="U417" s="35">
        <v>2407.1799999999998</v>
      </c>
      <c r="V417" s="35">
        <v>2550.39</v>
      </c>
      <c r="W417" s="35">
        <v>2607.17</v>
      </c>
      <c r="X417" s="35">
        <v>2518.33</v>
      </c>
      <c r="Y417" s="35">
        <v>2452.35</v>
      </c>
      <c r="Z417" s="35">
        <v>2358.3200000000002</v>
      </c>
    </row>
    <row r="418" spans="2:26" x14ac:dyDescent="0.25">
      <c r="B418" s="34">
        <v>20</v>
      </c>
      <c r="C418" s="35">
        <v>2309.42</v>
      </c>
      <c r="D418" s="35">
        <v>2284.81</v>
      </c>
      <c r="E418" s="35">
        <v>2262.86</v>
      </c>
      <c r="F418" s="35">
        <v>2259.34</v>
      </c>
      <c r="G418" s="35">
        <v>2220.6</v>
      </c>
      <c r="H418" s="35">
        <v>2236.69</v>
      </c>
      <c r="I418" s="35">
        <v>2292.58</v>
      </c>
      <c r="J418" s="35">
        <v>2279.6</v>
      </c>
      <c r="K418" s="35">
        <v>2310.63</v>
      </c>
      <c r="L418" s="35">
        <v>2340.98</v>
      </c>
      <c r="M418" s="35">
        <v>2465.31</v>
      </c>
      <c r="N418" s="35">
        <v>2542.0700000000002</v>
      </c>
      <c r="O418" s="35">
        <v>2527.86</v>
      </c>
      <c r="P418" s="35">
        <v>2505.52</v>
      </c>
      <c r="Q418" s="35">
        <v>2480.34</v>
      </c>
      <c r="R418" s="35">
        <v>2499.61</v>
      </c>
      <c r="S418" s="35">
        <v>2494.81</v>
      </c>
      <c r="T418" s="35">
        <v>2486.3200000000002</v>
      </c>
      <c r="U418" s="35">
        <v>2512.33</v>
      </c>
      <c r="V418" s="35">
        <v>2612.34</v>
      </c>
      <c r="W418" s="35">
        <v>2529.4699999999998</v>
      </c>
      <c r="X418" s="35">
        <v>2489.79</v>
      </c>
      <c r="Y418" s="35">
        <v>2431.69</v>
      </c>
      <c r="Z418" s="35">
        <v>2349.5</v>
      </c>
    </row>
    <row r="419" spans="2:26" x14ac:dyDescent="0.25">
      <c r="B419" s="34">
        <v>21</v>
      </c>
      <c r="C419" s="35">
        <v>2315.63</v>
      </c>
      <c r="D419" s="35">
        <v>2288.75</v>
      </c>
      <c r="E419" s="35">
        <v>2259.62</v>
      </c>
      <c r="F419" s="35">
        <v>2240.2800000000002</v>
      </c>
      <c r="G419" s="35">
        <v>2312.67</v>
      </c>
      <c r="H419" s="35">
        <v>2293.4699999999998</v>
      </c>
      <c r="I419" s="35">
        <v>2298.61</v>
      </c>
      <c r="J419" s="35">
        <v>2304.39</v>
      </c>
      <c r="K419" s="35">
        <v>2319.25</v>
      </c>
      <c r="L419" s="35">
        <v>2331.64</v>
      </c>
      <c r="M419" s="35">
        <v>2344.5500000000002</v>
      </c>
      <c r="N419" s="35">
        <v>2360.64</v>
      </c>
      <c r="O419" s="35">
        <v>2374.46</v>
      </c>
      <c r="P419" s="35">
        <v>2372.64</v>
      </c>
      <c r="Q419" s="35">
        <v>2453.64</v>
      </c>
      <c r="R419" s="35">
        <v>2450.86</v>
      </c>
      <c r="S419" s="35">
        <v>2374.67</v>
      </c>
      <c r="T419" s="35">
        <v>2362.96</v>
      </c>
      <c r="U419" s="35">
        <v>2458.89</v>
      </c>
      <c r="V419" s="35">
        <v>2502.4899999999998</v>
      </c>
      <c r="W419" s="35">
        <v>2512.12</v>
      </c>
      <c r="X419" s="35">
        <v>2490.8000000000002</v>
      </c>
      <c r="Y419" s="35">
        <v>2454.29</v>
      </c>
      <c r="Z419" s="35">
        <v>2383.2199999999998</v>
      </c>
    </row>
    <row r="420" spans="2:26" x14ac:dyDescent="0.25">
      <c r="B420" s="34">
        <v>22</v>
      </c>
      <c r="C420" s="35">
        <v>2338.7199999999998</v>
      </c>
      <c r="D420" s="35">
        <v>2309.96</v>
      </c>
      <c r="E420" s="35">
        <v>2300.88</v>
      </c>
      <c r="F420" s="35">
        <v>2290.8200000000002</v>
      </c>
      <c r="G420" s="35">
        <v>2265.1999999999998</v>
      </c>
      <c r="H420" s="35">
        <v>2250.61</v>
      </c>
      <c r="I420" s="35">
        <v>2259.59</v>
      </c>
      <c r="J420" s="35">
        <v>2228.2600000000002</v>
      </c>
      <c r="K420" s="35">
        <v>2271.9499999999998</v>
      </c>
      <c r="L420" s="35">
        <v>2277.7600000000002</v>
      </c>
      <c r="M420" s="35">
        <v>2309.21</v>
      </c>
      <c r="N420" s="35">
        <v>2241.86</v>
      </c>
      <c r="O420" s="35">
        <v>2506.7399999999998</v>
      </c>
      <c r="P420" s="35">
        <v>2499.35</v>
      </c>
      <c r="Q420" s="35">
        <v>2474.7399999999998</v>
      </c>
      <c r="R420" s="35">
        <v>2495.4499999999998</v>
      </c>
      <c r="S420" s="35">
        <v>2481.09</v>
      </c>
      <c r="T420" s="35">
        <v>2506.92</v>
      </c>
      <c r="U420" s="35">
        <v>2530.2800000000002</v>
      </c>
      <c r="V420" s="35">
        <v>2611.13</v>
      </c>
      <c r="W420" s="35">
        <v>2612.8200000000002</v>
      </c>
      <c r="X420" s="35">
        <v>2589.52</v>
      </c>
      <c r="Y420" s="35">
        <v>2532.31</v>
      </c>
      <c r="Z420" s="35">
        <v>2445.81</v>
      </c>
    </row>
    <row r="421" spans="2:26" x14ac:dyDescent="0.25">
      <c r="B421" s="34">
        <v>23</v>
      </c>
      <c r="C421" s="35">
        <v>2314.87</v>
      </c>
      <c r="D421" s="35">
        <v>2291.87</v>
      </c>
      <c r="E421" s="35">
        <v>2273.31</v>
      </c>
      <c r="F421" s="35">
        <v>2270.59</v>
      </c>
      <c r="G421" s="35">
        <v>2234.09</v>
      </c>
      <c r="H421" s="35">
        <v>2231.7399999999998</v>
      </c>
      <c r="I421" s="35">
        <v>2243.44</v>
      </c>
      <c r="J421" s="35">
        <v>2282.16</v>
      </c>
      <c r="K421" s="35">
        <v>2314.6</v>
      </c>
      <c r="L421" s="35">
        <v>2431.9</v>
      </c>
      <c r="M421" s="35">
        <v>2539.08</v>
      </c>
      <c r="N421" s="35">
        <v>2362.62</v>
      </c>
      <c r="O421" s="35">
        <v>2364.73</v>
      </c>
      <c r="P421" s="35">
        <v>2364.54</v>
      </c>
      <c r="Q421" s="35">
        <v>2372.16</v>
      </c>
      <c r="R421" s="35">
        <v>2372.16</v>
      </c>
      <c r="S421" s="35">
        <v>2372.5700000000002</v>
      </c>
      <c r="T421" s="35">
        <v>2372.04</v>
      </c>
      <c r="U421" s="35">
        <v>2627.77</v>
      </c>
      <c r="V421" s="35">
        <v>2330.0300000000002</v>
      </c>
      <c r="W421" s="35">
        <v>2628.12</v>
      </c>
      <c r="X421" s="35">
        <v>2605.79</v>
      </c>
      <c r="Y421" s="35">
        <v>2548.87</v>
      </c>
      <c r="Z421" s="35">
        <v>2241.27</v>
      </c>
    </row>
    <row r="422" spans="2:26" x14ac:dyDescent="0.25">
      <c r="B422" s="34">
        <v>24</v>
      </c>
      <c r="C422" s="35">
        <v>2259.64</v>
      </c>
      <c r="D422" s="35">
        <v>2220.52</v>
      </c>
      <c r="E422" s="35">
        <v>2209.5700000000002</v>
      </c>
      <c r="F422" s="35">
        <v>2214.4</v>
      </c>
      <c r="G422" s="35">
        <v>2217.65</v>
      </c>
      <c r="H422" s="35">
        <v>2222.3000000000002</v>
      </c>
      <c r="I422" s="35">
        <v>2244.16</v>
      </c>
      <c r="J422" s="35">
        <v>2289.5100000000002</v>
      </c>
      <c r="K422" s="35">
        <v>2306.65</v>
      </c>
      <c r="L422" s="35">
        <v>2461.15</v>
      </c>
      <c r="M422" s="35">
        <v>2468.94</v>
      </c>
      <c r="N422" s="35">
        <v>2277.7600000000002</v>
      </c>
      <c r="O422" s="35">
        <v>2272.33</v>
      </c>
      <c r="P422" s="35">
        <v>2270.4699999999998</v>
      </c>
      <c r="Q422" s="35">
        <v>2276.7399999999998</v>
      </c>
      <c r="R422" s="35">
        <v>2279.1799999999998</v>
      </c>
      <c r="S422" s="35">
        <v>2296.87</v>
      </c>
      <c r="T422" s="35">
        <v>2263.08</v>
      </c>
      <c r="U422" s="35">
        <v>2352.1</v>
      </c>
      <c r="V422" s="35">
        <v>2369.5300000000002</v>
      </c>
      <c r="W422" s="35">
        <v>2277.8000000000002</v>
      </c>
      <c r="X422" s="35">
        <v>2256.1999999999998</v>
      </c>
      <c r="Y422" s="35">
        <v>2257.61</v>
      </c>
      <c r="Z422" s="35">
        <v>2243.0300000000002</v>
      </c>
    </row>
    <row r="423" spans="2:26" x14ac:dyDescent="0.25">
      <c r="B423" s="34">
        <v>25</v>
      </c>
      <c r="C423" s="35">
        <v>2312.6999999999998</v>
      </c>
      <c r="D423" s="35">
        <v>2264.8200000000002</v>
      </c>
      <c r="E423" s="35">
        <v>2258.33</v>
      </c>
      <c r="F423" s="35">
        <v>2217.14</v>
      </c>
      <c r="G423" s="35">
        <v>2200.62</v>
      </c>
      <c r="H423" s="35">
        <v>2204.16</v>
      </c>
      <c r="I423" s="35">
        <v>2219.8200000000002</v>
      </c>
      <c r="J423" s="35">
        <v>2229.0500000000002</v>
      </c>
      <c r="K423" s="35">
        <v>2236.7399999999998</v>
      </c>
      <c r="L423" s="35">
        <v>2342.96</v>
      </c>
      <c r="M423" s="35">
        <v>2513.25</v>
      </c>
      <c r="N423" s="35">
        <v>2628.23</v>
      </c>
      <c r="O423" s="35">
        <v>2626.5</v>
      </c>
      <c r="P423" s="35">
        <v>2657.8</v>
      </c>
      <c r="Q423" s="35">
        <v>2659.16</v>
      </c>
      <c r="R423" s="35">
        <v>2651.01</v>
      </c>
      <c r="S423" s="35">
        <v>2634.29</v>
      </c>
      <c r="T423" s="35">
        <v>2639.23</v>
      </c>
      <c r="U423" s="35">
        <v>2654.89</v>
      </c>
      <c r="V423" s="35">
        <v>2656.61</v>
      </c>
      <c r="W423" s="35">
        <v>2651.99</v>
      </c>
      <c r="X423" s="35">
        <v>2622.29</v>
      </c>
      <c r="Y423" s="35">
        <v>2366.48</v>
      </c>
      <c r="Z423" s="35">
        <v>2264.2399999999998</v>
      </c>
    </row>
    <row r="424" spans="2:26" x14ac:dyDescent="0.25">
      <c r="B424" s="34">
        <v>26</v>
      </c>
      <c r="C424" s="35">
        <v>2252.5500000000002</v>
      </c>
      <c r="D424" s="35">
        <v>2234.33</v>
      </c>
      <c r="E424" s="35">
        <v>2175.4899999999998</v>
      </c>
      <c r="F424" s="35">
        <v>2173.92</v>
      </c>
      <c r="G424" s="35">
        <v>2175.39</v>
      </c>
      <c r="H424" s="35">
        <v>2178.4499999999998</v>
      </c>
      <c r="I424" s="35">
        <v>2200.58</v>
      </c>
      <c r="J424" s="35">
        <v>2210.96</v>
      </c>
      <c r="K424" s="35">
        <v>2252.16</v>
      </c>
      <c r="L424" s="35">
        <v>2343.42</v>
      </c>
      <c r="M424" s="35">
        <v>2521.5500000000002</v>
      </c>
      <c r="N424" s="35">
        <v>2638.23</v>
      </c>
      <c r="O424" s="35">
        <v>2622.93</v>
      </c>
      <c r="P424" s="35">
        <v>2638.95</v>
      </c>
      <c r="Q424" s="35">
        <v>2632</v>
      </c>
      <c r="R424" s="35">
        <v>2621.57</v>
      </c>
      <c r="S424" s="35">
        <v>2603.71</v>
      </c>
      <c r="T424" s="35">
        <v>2606.0300000000002</v>
      </c>
      <c r="U424" s="35">
        <v>2634.54</v>
      </c>
      <c r="V424" s="35">
        <v>2183.4499999999998</v>
      </c>
      <c r="W424" s="35">
        <v>2636.36</v>
      </c>
      <c r="X424" s="35">
        <v>2622.8</v>
      </c>
      <c r="Y424" s="35">
        <v>2556.54</v>
      </c>
      <c r="Z424" s="35">
        <v>2262.25</v>
      </c>
    </row>
    <row r="425" spans="2:26" x14ac:dyDescent="0.25">
      <c r="B425" s="34">
        <v>27</v>
      </c>
      <c r="C425" s="35">
        <v>2245.0100000000002</v>
      </c>
      <c r="D425" s="35">
        <v>2215.8200000000002</v>
      </c>
      <c r="E425" s="35">
        <v>2168.4499999999998</v>
      </c>
      <c r="F425" s="35">
        <v>2166.84</v>
      </c>
      <c r="G425" s="35">
        <v>2227.19</v>
      </c>
      <c r="H425" s="35">
        <v>2231.62</v>
      </c>
      <c r="I425" s="35">
        <v>2237.98</v>
      </c>
      <c r="J425" s="35">
        <v>2297.73</v>
      </c>
      <c r="K425" s="35">
        <v>2342.34</v>
      </c>
      <c r="L425" s="35">
        <v>2346.96</v>
      </c>
      <c r="M425" s="35">
        <v>2511.21</v>
      </c>
      <c r="N425" s="35">
        <v>2606.36</v>
      </c>
      <c r="O425" s="35">
        <v>2627.02</v>
      </c>
      <c r="P425" s="35">
        <v>2635.25</v>
      </c>
      <c r="Q425" s="35">
        <v>2633.67</v>
      </c>
      <c r="R425" s="35">
        <v>2634.73</v>
      </c>
      <c r="S425" s="35">
        <v>2631.79</v>
      </c>
      <c r="T425" s="35">
        <v>2635.54</v>
      </c>
      <c r="U425" s="35">
        <v>2654.27</v>
      </c>
      <c r="V425" s="35">
        <v>2659.24</v>
      </c>
      <c r="W425" s="35">
        <v>2650.31</v>
      </c>
      <c r="X425" s="35">
        <v>2621.2199999999998</v>
      </c>
      <c r="Y425" s="35">
        <v>2353.89</v>
      </c>
      <c r="Z425" s="35">
        <v>2344.6999999999998</v>
      </c>
    </row>
    <row r="426" spans="2:26" x14ac:dyDescent="0.25">
      <c r="B426" s="34">
        <v>28</v>
      </c>
      <c r="C426" s="35">
        <v>2333.84</v>
      </c>
      <c r="D426" s="35">
        <v>2251.6999999999998</v>
      </c>
      <c r="E426" s="35">
        <v>2277.65</v>
      </c>
      <c r="F426" s="35">
        <v>2273.27</v>
      </c>
      <c r="G426" s="35">
        <v>2302.5700000000002</v>
      </c>
      <c r="H426" s="35">
        <v>2287.27</v>
      </c>
      <c r="I426" s="35">
        <v>2294.65</v>
      </c>
      <c r="J426" s="35">
        <v>2294.4699999999998</v>
      </c>
      <c r="K426" s="35">
        <v>2318.46</v>
      </c>
      <c r="L426" s="35">
        <v>2347.88</v>
      </c>
      <c r="M426" s="35">
        <v>2369.98</v>
      </c>
      <c r="N426" s="35">
        <v>2403.2600000000002</v>
      </c>
      <c r="O426" s="35">
        <v>2528.63</v>
      </c>
      <c r="P426" s="35">
        <v>2589.4899999999998</v>
      </c>
      <c r="Q426" s="35">
        <v>2521.33</v>
      </c>
      <c r="R426" s="35">
        <v>2537.4699999999998</v>
      </c>
      <c r="S426" s="35">
        <v>2519.5700000000002</v>
      </c>
      <c r="T426" s="35">
        <v>2516.9</v>
      </c>
      <c r="U426" s="35">
        <v>2589.15</v>
      </c>
      <c r="V426" s="35">
        <v>2619.33</v>
      </c>
      <c r="W426" s="35">
        <v>2607.64</v>
      </c>
      <c r="X426" s="35">
        <v>2494.04</v>
      </c>
      <c r="Y426" s="35">
        <v>2475.1799999999998</v>
      </c>
      <c r="Z426" s="35">
        <v>2431.8000000000002</v>
      </c>
    </row>
    <row r="427" spans="2:26" x14ac:dyDescent="0.25">
      <c r="B427" s="34">
        <v>29</v>
      </c>
      <c r="C427" s="35">
        <v>2366.59</v>
      </c>
      <c r="D427" s="35">
        <v>2331.89</v>
      </c>
      <c r="E427" s="35">
        <v>2305.62</v>
      </c>
      <c r="F427" s="35">
        <v>2270.2399999999998</v>
      </c>
      <c r="G427" s="35">
        <v>2302.0500000000002</v>
      </c>
      <c r="H427" s="35">
        <v>2291.4</v>
      </c>
      <c r="I427" s="35">
        <v>2303.5100000000002</v>
      </c>
      <c r="J427" s="35">
        <v>2283.46</v>
      </c>
      <c r="K427" s="35">
        <v>2302.0300000000002</v>
      </c>
      <c r="L427" s="35">
        <v>2337.6</v>
      </c>
      <c r="M427" s="35">
        <v>2352.52</v>
      </c>
      <c r="N427" s="35">
        <v>2362.65</v>
      </c>
      <c r="O427" s="35">
        <v>2459.69</v>
      </c>
      <c r="P427" s="35">
        <v>2506.12</v>
      </c>
      <c r="Q427" s="35">
        <v>2488.33</v>
      </c>
      <c r="R427" s="35">
        <v>2503.67</v>
      </c>
      <c r="S427" s="35">
        <v>2509.66</v>
      </c>
      <c r="T427" s="35">
        <v>2504.41</v>
      </c>
      <c r="U427" s="35">
        <v>2593.34</v>
      </c>
      <c r="V427" s="35">
        <v>2491.17</v>
      </c>
      <c r="W427" s="35">
        <v>2488.34</v>
      </c>
      <c r="X427" s="35">
        <v>2608.04</v>
      </c>
      <c r="Y427" s="35">
        <v>2496.2800000000002</v>
      </c>
      <c r="Z427" s="35">
        <v>2457.1</v>
      </c>
    </row>
    <row r="428" spans="2:26" ht="15.75" customHeight="1" x14ac:dyDescent="0.25">
      <c r="B428" s="34">
        <v>30</v>
      </c>
      <c r="C428" s="35">
        <v>2382.1799999999998</v>
      </c>
      <c r="D428" s="35">
        <v>2355.0300000000002</v>
      </c>
      <c r="E428" s="35">
        <v>2350.14</v>
      </c>
      <c r="F428" s="35">
        <v>2316.23</v>
      </c>
      <c r="G428" s="35">
        <v>2281.06</v>
      </c>
      <c r="H428" s="35">
        <v>2272.04</v>
      </c>
      <c r="I428" s="35">
        <v>2295.5</v>
      </c>
      <c r="J428" s="35">
        <v>2330.48</v>
      </c>
      <c r="K428" s="35">
        <v>2369.81</v>
      </c>
      <c r="L428" s="35">
        <v>2391.2199999999998</v>
      </c>
      <c r="M428" s="35">
        <v>2539.04</v>
      </c>
      <c r="N428" s="35">
        <v>2601.69</v>
      </c>
      <c r="O428" s="35">
        <v>2588.89</v>
      </c>
      <c r="P428" s="35">
        <v>2589.2800000000002</v>
      </c>
      <c r="Q428" s="35">
        <v>2589.56</v>
      </c>
      <c r="R428" s="35">
        <v>2625.81</v>
      </c>
      <c r="S428" s="35">
        <v>2589.59</v>
      </c>
      <c r="T428" s="35">
        <v>2632.3</v>
      </c>
      <c r="U428" s="35">
        <v>2600.71</v>
      </c>
      <c r="V428" s="35">
        <v>2668.71</v>
      </c>
      <c r="W428" s="35">
        <v>2653.65</v>
      </c>
      <c r="X428" s="35">
        <v>2631.79</v>
      </c>
      <c r="Y428" s="35">
        <v>2588.67</v>
      </c>
      <c r="Z428" s="35">
        <v>2462.88</v>
      </c>
    </row>
    <row r="429" spans="2:26" x14ac:dyDescent="0.25">
      <c r="B429" s="34">
        <v>31</v>
      </c>
      <c r="C429" s="35">
        <v>2364.8000000000002</v>
      </c>
      <c r="D429" s="35">
        <v>2341.62</v>
      </c>
      <c r="E429" s="35">
        <v>2337.11</v>
      </c>
      <c r="F429" s="35">
        <v>2319.4</v>
      </c>
      <c r="G429" s="35">
        <v>2299.6</v>
      </c>
      <c r="H429" s="35">
        <v>2297.46</v>
      </c>
      <c r="I429" s="35">
        <v>2313.23</v>
      </c>
      <c r="J429" s="35">
        <v>2331.2399999999998</v>
      </c>
      <c r="K429" s="35">
        <v>2365</v>
      </c>
      <c r="L429" s="35">
        <v>2379.1999999999998</v>
      </c>
      <c r="M429" s="35">
        <v>2400.38</v>
      </c>
      <c r="N429" s="35">
        <v>2534.58</v>
      </c>
      <c r="O429" s="35">
        <v>2525</v>
      </c>
      <c r="P429" s="35">
        <v>2467.89</v>
      </c>
      <c r="Q429" s="35">
        <v>2466.81</v>
      </c>
      <c r="R429" s="35">
        <v>2466.31</v>
      </c>
      <c r="S429" s="35">
        <v>2467.3000000000002</v>
      </c>
      <c r="T429" s="35">
        <v>2462.17</v>
      </c>
      <c r="U429" s="35">
        <v>2530.2600000000002</v>
      </c>
      <c r="V429" s="35">
        <v>2539.9</v>
      </c>
      <c r="W429" s="35">
        <v>2527.48</v>
      </c>
      <c r="X429" s="35">
        <v>2457.33</v>
      </c>
      <c r="Y429" s="35">
        <v>2373.87</v>
      </c>
      <c r="Z429" s="35">
        <v>2351.77</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2534.54</v>
      </c>
      <c r="D435" s="35">
        <v>2491.5</v>
      </c>
      <c r="E435" s="35">
        <v>2453.67</v>
      </c>
      <c r="F435" s="35">
        <v>2446.3000000000002</v>
      </c>
      <c r="G435" s="35">
        <v>2428.29</v>
      </c>
      <c r="H435" s="35">
        <v>2404.88</v>
      </c>
      <c r="I435" s="35">
        <v>2405.5500000000002</v>
      </c>
      <c r="J435" s="35">
        <v>2398.42</v>
      </c>
      <c r="K435" s="35">
        <v>2408.13</v>
      </c>
      <c r="L435" s="35">
        <v>2447.73</v>
      </c>
      <c r="M435" s="35">
        <v>2478.7800000000002</v>
      </c>
      <c r="N435" s="35">
        <v>2506.61</v>
      </c>
      <c r="O435" s="35">
        <v>2566.62</v>
      </c>
      <c r="P435" s="35">
        <v>2576.17</v>
      </c>
      <c r="Q435" s="35">
        <v>2572.46</v>
      </c>
      <c r="R435" s="35">
        <v>2556.5</v>
      </c>
      <c r="S435" s="35">
        <v>2562.61</v>
      </c>
      <c r="T435" s="35">
        <v>2545.16</v>
      </c>
      <c r="U435" s="35">
        <v>2593.08</v>
      </c>
      <c r="V435" s="35">
        <v>2613.58</v>
      </c>
      <c r="W435" s="35">
        <v>2642.36</v>
      </c>
      <c r="X435" s="35">
        <v>2618.4499999999998</v>
      </c>
      <c r="Y435" s="35">
        <v>2574.37</v>
      </c>
      <c r="Z435" s="35">
        <v>2569.39</v>
      </c>
    </row>
    <row r="436" spans="2:26" x14ac:dyDescent="0.25">
      <c r="B436" s="34">
        <v>2</v>
      </c>
      <c r="C436" s="35">
        <v>2534.84</v>
      </c>
      <c r="D436" s="35">
        <v>2465</v>
      </c>
      <c r="E436" s="35">
        <v>2465.62</v>
      </c>
      <c r="F436" s="35">
        <v>2430.44</v>
      </c>
      <c r="G436" s="35">
        <v>2348.42</v>
      </c>
      <c r="H436" s="35">
        <v>2352.9699999999998</v>
      </c>
      <c r="I436" s="35">
        <v>2404.87</v>
      </c>
      <c r="J436" s="35">
        <v>2436.4299999999998</v>
      </c>
      <c r="K436" s="35">
        <v>2464.94</v>
      </c>
      <c r="L436" s="35">
        <v>2542.36</v>
      </c>
      <c r="M436" s="35">
        <v>2605.6</v>
      </c>
      <c r="N436" s="35">
        <v>2669.03</v>
      </c>
      <c r="O436" s="35">
        <v>2669.09</v>
      </c>
      <c r="P436" s="35">
        <v>2669.15</v>
      </c>
      <c r="Q436" s="35">
        <v>2669.12</v>
      </c>
      <c r="R436" s="35">
        <v>2669.08</v>
      </c>
      <c r="S436" s="35">
        <v>2668.9</v>
      </c>
      <c r="T436" s="35">
        <v>2668.46</v>
      </c>
      <c r="U436" s="35">
        <v>2668.81</v>
      </c>
      <c r="V436" s="35">
        <v>2741.98</v>
      </c>
      <c r="W436" s="35">
        <v>2744.17</v>
      </c>
      <c r="X436" s="35">
        <v>2719.82</v>
      </c>
      <c r="Y436" s="35">
        <v>2557.38</v>
      </c>
      <c r="Z436" s="35">
        <v>2534.7600000000002</v>
      </c>
    </row>
    <row r="437" spans="2:26" x14ac:dyDescent="0.25">
      <c r="B437" s="34">
        <v>3</v>
      </c>
      <c r="C437" s="35">
        <v>2492.54</v>
      </c>
      <c r="D437" s="35">
        <v>2455.17</v>
      </c>
      <c r="E437" s="35">
        <v>2440.54</v>
      </c>
      <c r="F437" s="35">
        <v>2432.9</v>
      </c>
      <c r="G437" s="35">
        <v>2365.02</v>
      </c>
      <c r="H437" s="35">
        <v>2360.86</v>
      </c>
      <c r="I437" s="35">
        <v>2413.36</v>
      </c>
      <c r="J437" s="35">
        <v>2457.42</v>
      </c>
      <c r="K437" s="35">
        <v>2502.2399999999998</v>
      </c>
      <c r="L437" s="35">
        <v>2593.52</v>
      </c>
      <c r="M437" s="35">
        <v>2625.13</v>
      </c>
      <c r="N437" s="35">
        <v>2705.46</v>
      </c>
      <c r="O437" s="35">
        <v>2699.74</v>
      </c>
      <c r="P437" s="35">
        <v>2694.31</v>
      </c>
      <c r="Q437" s="35">
        <v>2687.17</v>
      </c>
      <c r="R437" s="35">
        <v>2676.67</v>
      </c>
      <c r="S437" s="35">
        <v>2670.2</v>
      </c>
      <c r="T437" s="35">
        <v>2653.79</v>
      </c>
      <c r="U437" s="35">
        <v>2673.36</v>
      </c>
      <c r="V437" s="35">
        <v>2691.78</v>
      </c>
      <c r="W437" s="35">
        <v>2697.83</v>
      </c>
      <c r="X437" s="35">
        <v>2680.97</v>
      </c>
      <c r="Y437" s="35">
        <v>2621.57</v>
      </c>
      <c r="Z437" s="35">
        <v>2604.4299999999998</v>
      </c>
    </row>
    <row r="438" spans="2:26" x14ac:dyDescent="0.25">
      <c r="B438" s="34">
        <v>4</v>
      </c>
      <c r="C438" s="35">
        <v>2547.64</v>
      </c>
      <c r="D438" s="35">
        <v>2485.17</v>
      </c>
      <c r="E438" s="35">
        <v>2465.0100000000002</v>
      </c>
      <c r="F438" s="35">
        <v>2433.06</v>
      </c>
      <c r="G438" s="35">
        <v>2286.9299999999998</v>
      </c>
      <c r="H438" s="35">
        <v>2286.1799999999998</v>
      </c>
      <c r="I438" s="35">
        <v>2341.0300000000002</v>
      </c>
      <c r="J438" s="35">
        <v>2365.38</v>
      </c>
      <c r="K438" s="35">
        <v>2402.21</v>
      </c>
      <c r="L438" s="35">
        <v>2516.41</v>
      </c>
      <c r="M438" s="35">
        <v>2582.0300000000002</v>
      </c>
      <c r="N438" s="35">
        <v>2686.98</v>
      </c>
      <c r="O438" s="35">
        <v>2686.14</v>
      </c>
      <c r="P438" s="35">
        <v>2687.38</v>
      </c>
      <c r="Q438" s="35">
        <v>2687.11</v>
      </c>
      <c r="R438" s="35">
        <v>2687.2</v>
      </c>
      <c r="S438" s="35">
        <v>2686.91</v>
      </c>
      <c r="T438" s="35">
        <v>2685.44</v>
      </c>
      <c r="U438" s="35">
        <v>2687.49</v>
      </c>
      <c r="V438" s="35">
        <v>2730.89</v>
      </c>
      <c r="W438" s="35">
        <v>2738.9</v>
      </c>
      <c r="X438" s="35">
        <v>2749.5</v>
      </c>
      <c r="Y438" s="35">
        <v>2616.06</v>
      </c>
      <c r="Z438" s="35">
        <v>2503.85</v>
      </c>
    </row>
    <row r="439" spans="2:26" x14ac:dyDescent="0.25">
      <c r="B439" s="34">
        <v>5</v>
      </c>
      <c r="C439" s="35">
        <v>2458.13</v>
      </c>
      <c r="D439" s="35">
        <v>2425.8000000000002</v>
      </c>
      <c r="E439" s="35">
        <v>2404.66</v>
      </c>
      <c r="F439" s="35">
        <v>2377.56</v>
      </c>
      <c r="G439" s="35">
        <v>2332.19</v>
      </c>
      <c r="H439" s="35">
        <v>2320.39</v>
      </c>
      <c r="I439" s="35">
        <v>2327.39</v>
      </c>
      <c r="J439" s="35">
        <v>2362.9299999999998</v>
      </c>
      <c r="K439" s="35">
        <v>2441.7399999999998</v>
      </c>
      <c r="L439" s="35">
        <v>2540.63</v>
      </c>
      <c r="M439" s="35">
        <v>2608.6</v>
      </c>
      <c r="N439" s="35">
        <v>2721.2</v>
      </c>
      <c r="O439" s="35">
        <v>2722.94</v>
      </c>
      <c r="P439" s="35">
        <v>2732.83</v>
      </c>
      <c r="Q439" s="35">
        <v>2721.79</v>
      </c>
      <c r="R439" s="35">
        <v>2723.03</v>
      </c>
      <c r="S439" s="35">
        <v>2729.58</v>
      </c>
      <c r="T439" s="35">
        <v>2683.26</v>
      </c>
      <c r="U439" s="35">
        <v>2726.05</v>
      </c>
      <c r="V439" s="35">
        <v>2748.48</v>
      </c>
      <c r="W439" s="35">
        <v>2766.41</v>
      </c>
      <c r="X439" s="35">
        <v>2735.16</v>
      </c>
      <c r="Y439" s="35">
        <v>2685.1</v>
      </c>
      <c r="Z439" s="35">
        <v>2550.41</v>
      </c>
    </row>
    <row r="440" spans="2:26" x14ac:dyDescent="0.25">
      <c r="B440" s="34">
        <v>6</v>
      </c>
      <c r="C440" s="35">
        <v>2503.73</v>
      </c>
      <c r="D440" s="35">
        <v>2468.65</v>
      </c>
      <c r="E440" s="35">
        <v>2433.29</v>
      </c>
      <c r="F440" s="35">
        <v>2429.06</v>
      </c>
      <c r="G440" s="35">
        <v>2331.5500000000002</v>
      </c>
      <c r="H440" s="35">
        <v>2324.58</v>
      </c>
      <c r="I440" s="35">
        <v>2361.62</v>
      </c>
      <c r="J440" s="35">
        <v>2408.79</v>
      </c>
      <c r="K440" s="35">
        <v>2495.2800000000002</v>
      </c>
      <c r="L440" s="35">
        <v>2531.87</v>
      </c>
      <c r="M440" s="35">
        <v>2585.36</v>
      </c>
      <c r="N440" s="35">
        <v>2648.34</v>
      </c>
      <c r="O440" s="35">
        <v>2686.55</v>
      </c>
      <c r="P440" s="35">
        <v>2686.94</v>
      </c>
      <c r="Q440" s="35">
        <v>2639.95</v>
      </c>
      <c r="R440" s="35">
        <v>2636.58</v>
      </c>
      <c r="S440" s="35">
        <v>2634.78</v>
      </c>
      <c r="T440" s="35">
        <v>2615.04</v>
      </c>
      <c r="U440" s="35">
        <v>2628.74</v>
      </c>
      <c r="V440" s="35">
        <v>2687.38</v>
      </c>
      <c r="W440" s="35">
        <v>2720.01</v>
      </c>
      <c r="X440" s="35">
        <v>2686.11</v>
      </c>
      <c r="Y440" s="35">
        <v>2589.2399999999998</v>
      </c>
      <c r="Z440" s="35">
        <v>2576.75</v>
      </c>
    </row>
    <row r="441" spans="2:26" x14ac:dyDescent="0.25">
      <c r="B441" s="34">
        <v>7</v>
      </c>
      <c r="C441" s="35">
        <v>2546.94</v>
      </c>
      <c r="D441" s="35">
        <v>2499.31</v>
      </c>
      <c r="E441" s="35">
        <v>2480.16</v>
      </c>
      <c r="F441" s="35">
        <v>2483.9499999999998</v>
      </c>
      <c r="G441" s="35">
        <v>2492.19</v>
      </c>
      <c r="H441" s="35">
        <v>2430.62</v>
      </c>
      <c r="I441" s="35">
        <v>2428.58</v>
      </c>
      <c r="J441" s="35">
        <v>2415.46</v>
      </c>
      <c r="K441" s="35">
        <v>2542.42</v>
      </c>
      <c r="L441" s="35">
        <v>2603.2800000000002</v>
      </c>
      <c r="M441" s="35">
        <v>2659.58</v>
      </c>
      <c r="N441" s="35">
        <v>2720.8</v>
      </c>
      <c r="O441" s="35">
        <v>2796.23</v>
      </c>
      <c r="P441" s="35">
        <v>2801.36</v>
      </c>
      <c r="Q441" s="35">
        <v>2802.93</v>
      </c>
      <c r="R441" s="35">
        <v>2800.89</v>
      </c>
      <c r="S441" s="35">
        <v>2799.17</v>
      </c>
      <c r="T441" s="35">
        <v>2790.96</v>
      </c>
      <c r="U441" s="35">
        <v>2789.63</v>
      </c>
      <c r="V441" s="35">
        <v>2796.51</v>
      </c>
      <c r="W441" s="35">
        <v>2800.53</v>
      </c>
      <c r="X441" s="35">
        <v>2800.95</v>
      </c>
      <c r="Y441" s="35">
        <v>2786.75</v>
      </c>
      <c r="Z441" s="35">
        <v>2742.92</v>
      </c>
    </row>
    <row r="442" spans="2:26" x14ac:dyDescent="0.25">
      <c r="B442" s="34">
        <v>8</v>
      </c>
      <c r="C442" s="35">
        <v>2685.32</v>
      </c>
      <c r="D442" s="35">
        <v>2597.27</v>
      </c>
      <c r="E442" s="35">
        <v>2478.34</v>
      </c>
      <c r="F442" s="35">
        <v>2478.92</v>
      </c>
      <c r="G442" s="35">
        <v>2398.5300000000002</v>
      </c>
      <c r="H442" s="35">
        <v>2335.9299999999998</v>
      </c>
      <c r="I442" s="35">
        <v>2319.16</v>
      </c>
      <c r="J442" s="35">
        <v>2292.9699999999998</v>
      </c>
      <c r="K442" s="35">
        <v>2372.9699999999998</v>
      </c>
      <c r="L442" s="35">
        <v>2402</v>
      </c>
      <c r="M442" s="35">
        <v>2485.86</v>
      </c>
      <c r="N442" s="35">
        <v>2533.98</v>
      </c>
      <c r="O442" s="35">
        <v>2597.4499999999998</v>
      </c>
      <c r="P442" s="35">
        <v>2626.83</v>
      </c>
      <c r="Q442" s="35">
        <v>2624.44</v>
      </c>
      <c r="R442" s="35">
        <v>2622.95</v>
      </c>
      <c r="S442" s="35">
        <v>2618.3200000000002</v>
      </c>
      <c r="T442" s="35">
        <v>2614.33</v>
      </c>
      <c r="U442" s="35">
        <v>2642.75</v>
      </c>
      <c r="V442" s="35">
        <v>2685.04</v>
      </c>
      <c r="W442" s="35">
        <v>2723.84</v>
      </c>
      <c r="X442" s="35">
        <v>2687.02</v>
      </c>
      <c r="Y442" s="35">
        <v>2686.61</v>
      </c>
      <c r="Z442" s="35">
        <v>2608.4899999999998</v>
      </c>
    </row>
    <row r="443" spans="2:26" x14ac:dyDescent="0.25">
      <c r="B443" s="34">
        <v>9</v>
      </c>
      <c r="C443" s="35">
        <v>2540.91</v>
      </c>
      <c r="D443" s="35">
        <v>2497.6</v>
      </c>
      <c r="E443" s="35">
        <v>2470.75</v>
      </c>
      <c r="F443" s="35">
        <v>2407.59</v>
      </c>
      <c r="G443" s="35">
        <v>2339.4699999999998</v>
      </c>
      <c r="H443" s="35">
        <v>2329.67</v>
      </c>
      <c r="I443" s="35">
        <v>2354.1799999999998</v>
      </c>
      <c r="J443" s="35">
        <v>2358.5300000000002</v>
      </c>
      <c r="K443" s="35">
        <v>2446.77</v>
      </c>
      <c r="L443" s="35">
        <v>2467.39</v>
      </c>
      <c r="M443" s="35">
        <v>2539.7399999999998</v>
      </c>
      <c r="N443" s="35">
        <v>2609.98</v>
      </c>
      <c r="O443" s="35">
        <v>2598.81</v>
      </c>
      <c r="P443" s="35">
        <v>2580.38</v>
      </c>
      <c r="Q443" s="35">
        <v>2564.42</v>
      </c>
      <c r="R443" s="35">
        <v>2548.2600000000002</v>
      </c>
      <c r="S443" s="35">
        <v>2546.06</v>
      </c>
      <c r="T443" s="35">
        <v>2521.69</v>
      </c>
      <c r="U443" s="35">
        <v>2540.23</v>
      </c>
      <c r="V443" s="35">
        <v>2566.62</v>
      </c>
      <c r="W443" s="35">
        <v>2577.98</v>
      </c>
      <c r="X443" s="35">
        <v>2560.2399999999998</v>
      </c>
      <c r="Y443" s="35">
        <v>2507.11</v>
      </c>
      <c r="Z443" s="35">
        <v>2452.2199999999998</v>
      </c>
    </row>
    <row r="444" spans="2:26" x14ac:dyDescent="0.25">
      <c r="B444" s="34">
        <v>10</v>
      </c>
      <c r="C444" s="35">
        <v>2442.5500000000002</v>
      </c>
      <c r="D444" s="35">
        <v>2381.3000000000002</v>
      </c>
      <c r="E444" s="35">
        <v>2348.7600000000002</v>
      </c>
      <c r="F444" s="35">
        <v>2296.61</v>
      </c>
      <c r="G444" s="35">
        <v>2341.44</v>
      </c>
      <c r="H444" s="35">
        <v>2346</v>
      </c>
      <c r="I444" s="35">
        <v>2380.9299999999998</v>
      </c>
      <c r="J444" s="35">
        <v>2390.62</v>
      </c>
      <c r="K444" s="35">
        <v>2496.9299999999998</v>
      </c>
      <c r="L444" s="35">
        <v>2548.52</v>
      </c>
      <c r="M444" s="35">
        <v>2607.06</v>
      </c>
      <c r="N444" s="35">
        <v>2692.1</v>
      </c>
      <c r="O444" s="35">
        <v>2689.19</v>
      </c>
      <c r="P444" s="35">
        <v>2708.16</v>
      </c>
      <c r="Q444" s="35">
        <v>2692.1</v>
      </c>
      <c r="R444" s="35">
        <v>2698.42</v>
      </c>
      <c r="S444" s="35">
        <v>2691.32</v>
      </c>
      <c r="T444" s="35">
        <v>2693.54</v>
      </c>
      <c r="U444" s="35">
        <v>2725.92</v>
      </c>
      <c r="V444" s="35">
        <v>2756.04</v>
      </c>
      <c r="W444" s="35">
        <v>2763.11</v>
      </c>
      <c r="X444" s="35">
        <v>2718.07</v>
      </c>
      <c r="Y444" s="35">
        <v>2549.4</v>
      </c>
      <c r="Z444" s="35">
        <v>2529.21</v>
      </c>
    </row>
    <row r="445" spans="2:26" x14ac:dyDescent="0.25">
      <c r="B445" s="34">
        <v>11</v>
      </c>
      <c r="C445" s="35">
        <v>2494.9699999999998</v>
      </c>
      <c r="D445" s="35">
        <v>2442.4</v>
      </c>
      <c r="E445" s="35">
        <v>2410.14</v>
      </c>
      <c r="F445" s="35">
        <v>2345.54</v>
      </c>
      <c r="G445" s="35">
        <v>2307.8200000000002</v>
      </c>
      <c r="H445" s="35">
        <v>2309.52</v>
      </c>
      <c r="I445" s="35">
        <v>2335.2199999999998</v>
      </c>
      <c r="J445" s="35">
        <v>2339.56</v>
      </c>
      <c r="K445" s="35">
        <v>2398.4699999999998</v>
      </c>
      <c r="L445" s="35">
        <v>2440.23</v>
      </c>
      <c r="M445" s="35">
        <v>2481.52</v>
      </c>
      <c r="N445" s="35">
        <v>2593.14</v>
      </c>
      <c r="O445" s="35">
        <v>2607.3200000000002</v>
      </c>
      <c r="P445" s="35">
        <v>2578.41</v>
      </c>
      <c r="Q445" s="35">
        <v>2562.3000000000002</v>
      </c>
      <c r="R445" s="35">
        <v>2563.4899999999998</v>
      </c>
      <c r="S445" s="35">
        <v>2563.64</v>
      </c>
      <c r="T445" s="35">
        <v>2563.42</v>
      </c>
      <c r="U445" s="35">
        <v>2589.09</v>
      </c>
      <c r="V445" s="35">
        <v>2618.5</v>
      </c>
      <c r="W445" s="35">
        <v>2653.87</v>
      </c>
      <c r="X445" s="35">
        <v>2606.0300000000002</v>
      </c>
      <c r="Y445" s="35">
        <v>2440.0300000000002</v>
      </c>
      <c r="Z445" s="35">
        <v>2428.31</v>
      </c>
    </row>
    <row r="446" spans="2:26" x14ac:dyDescent="0.25">
      <c r="B446" s="34">
        <v>12</v>
      </c>
      <c r="C446" s="35">
        <v>2384.1999999999998</v>
      </c>
      <c r="D446" s="35">
        <v>2361.91</v>
      </c>
      <c r="E446" s="35">
        <v>2331.38</v>
      </c>
      <c r="F446" s="35">
        <v>2289.89</v>
      </c>
      <c r="G446" s="35">
        <v>2286</v>
      </c>
      <c r="H446" s="35">
        <v>2292.85</v>
      </c>
      <c r="I446" s="35">
        <v>2332.65</v>
      </c>
      <c r="J446" s="35">
        <v>2352.9299999999998</v>
      </c>
      <c r="K446" s="35">
        <v>2424.6999999999998</v>
      </c>
      <c r="L446" s="35">
        <v>2463.58</v>
      </c>
      <c r="M446" s="35">
        <v>2554.06</v>
      </c>
      <c r="N446" s="35">
        <v>2475.9</v>
      </c>
      <c r="O446" s="35">
        <v>2478.6</v>
      </c>
      <c r="P446" s="35">
        <v>2488.6999999999998</v>
      </c>
      <c r="Q446" s="35">
        <v>2495.5</v>
      </c>
      <c r="R446" s="35">
        <v>2499.88</v>
      </c>
      <c r="S446" s="35">
        <v>2468.3200000000002</v>
      </c>
      <c r="T446" s="35">
        <v>2436.5500000000002</v>
      </c>
      <c r="U446" s="35">
        <v>2557.64</v>
      </c>
      <c r="V446" s="35">
        <v>2600.41</v>
      </c>
      <c r="W446" s="35">
        <v>2603.6999999999998</v>
      </c>
      <c r="X446" s="35">
        <v>2452.21</v>
      </c>
      <c r="Y446" s="35">
        <v>2382.15</v>
      </c>
      <c r="Z446" s="35">
        <v>2378.56</v>
      </c>
    </row>
    <row r="447" spans="2:26" x14ac:dyDescent="0.25">
      <c r="B447" s="34">
        <v>13</v>
      </c>
      <c r="C447" s="35">
        <v>2365.77</v>
      </c>
      <c r="D447" s="35">
        <v>2344.2399999999998</v>
      </c>
      <c r="E447" s="35">
        <v>2298.75</v>
      </c>
      <c r="F447" s="35">
        <v>2270.66</v>
      </c>
      <c r="G447" s="35">
        <v>2273.38</v>
      </c>
      <c r="H447" s="35">
        <v>2283</v>
      </c>
      <c r="I447" s="35">
        <v>2332.09</v>
      </c>
      <c r="J447" s="35">
        <v>2344.98</v>
      </c>
      <c r="K447" s="35">
        <v>2432.61</v>
      </c>
      <c r="L447" s="35">
        <v>2450.2800000000002</v>
      </c>
      <c r="M447" s="35">
        <v>2524.34</v>
      </c>
      <c r="N447" s="35">
        <v>2606.6999999999998</v>
      </c>
      <c r="O447" s="35">
        <v>2572.9499999999998</v>
      </c>
      <c r="P447" s="35">
        <v>2549.56</v>
      </c>
      <c r="Q447" s="35">
        <v>2543.39</v>
      </c>
      <c r="R447" s="35">
        <v>2555.52</v>
      </c>
      <c r="S447" s="35">
        <v>2550.73</v>
      </c>
      <c r="T447" s="35">
        <v>2521.63</v>
      </c>
      <c r="U447" s="35">
        <v>2541.5300000000002</v>
      </c>
      <c r="V447" s="35">
        <v>2560.79</v>
      </c>
      <c r="W447" s="35">
        <v>2582.4699999999998</v>
      </c>
      <c r="X447" s="35">
        <v>2556.25</v>
      </c>
      <c r="Y447" s="35">
        <v>2518.15</v>
      </c>
      <c r="Z447" s="35">
        <v>2515.6</v>
      </c>
    </row>
    <row r="448" spans="2:26" x14ac:dyDescent="0.25">
      <c r="B448" s="34">
        <v>14</v>
      </c>
      <c r="C448" s="35">
        <v>2495.59</v>
      </c>
      <c r="D448" s="35">
        <v>2451.4499999999998</v>
      </c>
      <c r="E448" s="35">
        <v>2438.4699999999998</v>
      </c>
      <c r="F448" s="35">
        <v>2362.79</v>
      </c>
      <c r="G448" s="35">
        <v>2365.5700000000002</v>
      </c>
      <c r="H448" s="35">
        <v>2305.4499999999998</v>
      </c>
      <c r="I448" s="35">
        <v>2320.9</v>
      </c>
      <c r="J448" s="35">
        <v>2348.62</v>
      </c>
      <c r="K448" s="35">
        <v>2374.6999999999998</v>
      </c>
      <c r="L448" s="35">
        <v>2405.36</v>
      </c>
      <c r="M448" s="35">
        <v>2465.13</v>
      </c>
      <c r="N448" s="35">
        <v>2516.9699999999998</v>
      </c>
      <c r="O448" s="35">
        <v>2552.62</v>
      </c>
      <c r="P448" s="35">
        <v>2568.5300000000002</v>
      </c>
      <c r="Q448" s="35">
        <v>2562</v>
      </c>
      <c r="R448" s="35">
        <v>2531.08</v>
      </c>
      <c r="S448" s="35">
        <v>2533.34</v>
      </c>
      <c r="T448" s="35">
        <v>2540.6</v>
      </c>
      <c r="U448" s="35">
        <v>2578.0500000000002</v>
      </c>
      <c r="V448" s="35">
        <v>2606.16</v>
      </c>
      <c r="W448" s="35">
        <v>2608.5300000000002</v>
      </c>
      <c r="X448" s="35">
        <v>2607.42</v>
      </c>
      <c r="Y448" s="35">
        <v>2562.02</v>
      </c>
      <c r="Z448" s="35">
        <v>2527.56</v>
      </c>
    </row>
    <row r="449" spans="2:26" x14ac:dyDescent="0.25">
      <c r="B449" s="34">
        <v>15</v>
      </c>
      <c r="C449" s="35">
        <v>2468.5500000000002</v>
      </c>
      <c r="D449" s="35">
        <v>2400.5300000000002</v>
      </c>
      <c r="E449" s="35">
        <v>2364.37</v>
      </c>
      <c r="F449" s="35">
        <v>2318.61</v>
      </c>
      <c r="G449" s="35">
        <v>2315.5</v>
      </c>
      <c r="H449" s="35">
        <v>2251.3200000000002</v>
      </c>
      <c r="I449" s="35">
        <v>2262.69</v>
      </c>
      <c r="J449" s="35">
        <v>2278.5</v>
      </c>
      <c r="K449" s="35">
        <v>2323.35</v>
      </c>
      <c r="L449" s="35">
        <v>2356.29</v>
      </c>
      <c r="M449" s="35">
        <v>2421.66</v>
      </c>
      <c r="N449" s="35">
        <v>2437.17</v>
      </c>
      <c r="O449" s="35">
        <v>2482.89</v>
      </c>
      <c r="P449" s="35">
        <v>2517.33</v>
      </c>
      <c r="Q449" s="35">
        <v>2510.96</v>
      </c>
      <c r="R449" s="35">
        <v>2472.34</v>
      </c>
      <c r="S449" s="35">
        <v>2476.27</v>
      </c>
      <c r="T449" s="35">
        <v>2482.2199999999998</v>
      </c>
      <c r="U449" s="35">
        <v>2535.21</v>
      </c>
      <c r="V449" s="35">
        <v>2564.1</v>
      </c>
      <c r="W449" s="35">
        <v>2575.4299999999998</v>
      </c>
      <c r="X449" s="35">
        <v>2567.9499999999998</v>
      </c>
      <c r="Y449" s="35">
        <v>2517.0300000000002</v>
      </c>
      <c r="Z449" s="35">
        <v>2494.6799999999998</v>
      </c>
    </row>
    <row r="450" spans="2:26" x14ac:dyDescent="0.25">
      <c r="B450" s="34">
        <v>16</v>
      </c>
      <c r="C450" s="35">
        <v>2436.9299999999998</v>
      </c>
      <c r="D450" s="35">
        <v>2397.7600000000002</v>
      </c>
      <c r="E450" s="35">
        <v>2331.9</v>
      </c>
      <c r="F450" s="35">
        <v>2284.46</v>
      </c>
      <c r="G450" s="35">
        <v>2257.75</v>
      </c>
      <c r="H450" s="35">
        <v>2258.66</v>
      </c>
      <c r="I450" s="35">
        <v>2264.94</v>
      </c>
      <c r="J450" s="35">
        <v>2273.96</v>
      </c>
      <c r="K450" s="35">
        <v>2358.84</v>
      </c>
      <c r="L450" s="35">
        <v>2468.64</v>
      </c>
      <c r="M450" s="35">
        <v>2519.37</v>
      </c>
      <c r="N450" s="35">
        <v>2580.69</v>
      </c>
      <c r="O450" s="35">
        <v>2577.9499999999998</v>
      </c>
      <c r="P450" s="35">
        <v>2564.13</v>
      </c>
      <c r="Q450" s="35">
        <v>2553.56</v>
      </c>
      <c r="R450" s="35">
        <v>2551.6799999999998</v>
      </c>
      <c r="S450" s="35">
        <v>2552.85</v>
      </c>
      <c r="T450" s="35">
        <v>2529.09</v>
      </c>
      <c r="U450" s="35">
        <v>2548.54</v>
      </c>
      <c r="V450" s="35">
        <v>2568.16</v>
      </c>
      <c r="W450" s="35">
        <v>2560.7600000000002</v>
      </c>
      <c r="X450" s="35">
        <v>2524.5</v>
      </c>
      <c r="Y450" s="35">
        <v>2439.29</v>
      </c>
      <c r="Z450" s="35">
        <v>2416.41</v>
      </c>
    </row>
    <row r="451" spans="2:26" x14ac:dyDescent="0.25">
      <c r="B451" s="34">
        <v>17</v>
      </c>
      <c r="C451" s="35">
        <v>2403.7199999999998</v>
      </c>
      <c r="D451" s="35">
        <v>2369.3200000000002</v>
      </c>
      <c r="E451" s="35">
        <v>2354.0100000000002</v>
      </c>
      <c r="F451" s="35">
        <v>2272.58</v>
      </c>
      <c r="G451" s="35">
        <v>2272.0700000000002</v>
      </c>
      <c r="H451" s="35">
        <v>2272.91</v>
      </c>
      <c r="I451" s="35">
        <v>2278.06</v>
      </c>
      <c r="J451" s="35">
        <v>2322.96</v>
      </c>
      <c r="K451" s="35">
        <v>2388.81</v>
      </c>
      <c r="L451" s="35">
        <v>2411.5500000000002</v>
      </c>
      <c r="M451" s="35">
        <v>2438.16</v>
      </c>
      <c r="N451" s="35">
        <v>2464.89</v>
      </c>
      <c r="O451" s="35">
        <v>2493.71</v>
      </c>
      <c r="P451" s="35">
        <v>2451</v>
      </c>
      <c r="Q451" s="35">
        <v>2450.3000000000002</v>
      </c>
      <c r="R451" s="35">
        <v>2451.64</v>
      </c>
      <c r="S451" s="35">
        <v>2451.5100000000002</v>
      </c>
      <c r="T451" s="35">
        <v>2430.62</v>
      </c>
      <c r="U451" s="35">
        <v>2456.4</v>
      </c>
      <c r="V451" s="35">
        <v>2480.79</v>
      </c>
      <c r="W451" s="35">
        <v>2551.4699999999998</v>
      </c>
      <c r="X451" s="35">
        <v>2484.86</v>
      </c>
      <c r="Y451" s="35">
        <v>2424.73</v>
      </c>
      <c r="Z451" s="35">
        <v>2381.48</v>
      </c>
    </row>
    <row r="452" spans="2:26" x14ac:dyDescent="0.25">
      <c r="B452" s="34">
        <v>18</v>
      </c>
      <c r="C452" s="35">
        <v>2371.58</v>
      </c>
      <c r="D452" s="35">
        <v>2351.9</v>
      </c>
      <c r="E452" s="35">
        <v>2331.96</v>
      </c>
      <c r="F452" s="35">
        <v>2267.73</v>
      </c>
      <c r="G452" s="35">
        <v>2247.29</v>
      </c>
      <c r="H452" s="35">
        <v>2251.3200000000002</v>
      </c>
      <c r="I452" s="35">
        <v>2296.0700000000002</v>
      </c>
      <c r="J452" s="35">
        <v>2292.54</v>
      </c>
      <c r="K452" s="35">
        <v>2374.2399999999998</v>
      </c>
      <c r="L452" s="35">
        <v>2414.35</v>
      </c>
      <c r="M452" s="35">
        <v>2443.23</v>
      </c>
      <c r="N452" s="35">
        <v>2469.8200000000002</v>
      </c>
      <c r="O452" s="35">
        <v>2483.62</v>
      </c>
      <c r="P452" s="35">
        <v>2480.83</v>
      </c>
      <c r="Q452" s="35">
        <v>2469.21</v>
      </c>
      <c r="R452" s="35">
        <v>2474.42</v>
      </c>
      <c r="S452" s="35">
        <v>2465.2399999999998</v>
      </c>
      <c r="T452" s="35">
        <v>2439.04</v>
      </c>
      <c r="U452" s="35">
        <v>2463.36</v>
      </c>
      <c r="V452" s="35">
        <v>2486.34</v>
      </c>
      <c r="W452" s="35">
        <v>2535.79</v>
      </c>
      <c r="X452" s="35">
        <v>2490.6999999999998</v>
      </c>
      <c r="Y452" s="35">
        <v>2427.23</v>
      </c>
      <c r="Z452" s="35">
        <v>2394.46</v>
      </c>
    </row>
    <row r="453" spans="2:26" x14ac:dyDescent="0.25">
      <c r="B453" s="34">
        <v>19</v>
      </c>
      <c r="C453" s="35">
        <v>2375.46</v>
      </c>
      <c r="D453" s="35">
        <v>2289.4499999999998</v>
      </c>
      <c r="E453" s="35">
        <v>2312.14</v>
      </c>
      <c r="F453" s="35">
        <v>2268.6799999999998</v>
      </c>
      <c r="G453" s="35">
        <v>2316.37</v>
      </c>
      <c r="H453" s="35">
        <v>2285.66</v>
      </c>
      <c r="I453" s="35">
        <v>2347.75</v>
      </c>
      <c r="J453" s="35">
        <v>2334.16</v>
      </c>
      <c r="K453" s="35">
        <v>2363.7199999999998</v>
      </c>
      <c r="L453" s="35">
        <v>2408.9</v>
      </c>
      <c r="M453" s="35">
        <v>2453.29</v>
      </c>
      <c r="N453" s="35">
        <v>2574.6999999999998</v>
      </c>
      <c r="O453" s="35">
        <v>2544.1999999999998</v>
      </c>
      <c r="P453" s="35">
        <v>2539.6</v>
      </c>
      <c r="Q453" s="35">
        <v>2442.73</v>
      </c>
      <c r="R453" s="35">
        <v>2440.75</v>
      </c>
      <c r="S453" s="35">
        <v>2506.75</v>
      </c>
      <c r="T453" s="35">
        <v>2444.75</v>
      </c>
      <c r="U453" s="35">
        <v>2457.8200000000002</v>
      </c>
      <c r="V453" s="35">
        <v>2601.0300000000002</v>
      </c>
      <c r="W453" s="35">
        <v>2657.81</v>
      </c>
      <c r="X453" s="35">
        <v>2568.9699999999998</v>
      </c>
      <c r="Y453" s="35">
        <v>2502.9899999999998</v>
      </c>
      <c r="Z453" s="35">
        <v>2408.96</v>
      </c>
    </row>
    <row r="454" spans="2:26" x14ac:dyDescent="0.25">
      <c r="B454" s="34">
        <v>20</v>
      </c>
      <c r="C454" s="35">
        <v>2360.06</v>
      </c>
      <c r="D454" s="35">
        <v>2335.4499999999998</v>
      </c>
      <c r="E454" s="35">
        <v>2313.5</v>
      </c>
      <c r="F454" s="35">
        <v>2309.98</v>
      </c>
      <c r="G454" s="35">
        <v>2271.2399999999998</v>
      </c>
      <c r="H454" s="35">
        <v>2287.33</v>
      </c>
      <c r="I454" s="35">
        <v>2343.2199999999998</v>
      </c>
      <c r="J454" s="35">
        <v>2330.2399999999998</v>
      </c>
      <c r="K454" s="35">
        <v>2361.27</v>
      </c>
      <c r="L454" s="35">
        <v>2391.62</v>
      </c>
      <c r="M454" s="35">
        <v>2515.9499999999998</v>
      </c>
      <c r="N454" s="35">
        <v>2592.71</v>
      </c>
      <c r="O454" s="35">
        <v>2578.5</v>
      </c>
      <c r="P454" s="35">
        <v>2556.16</v>
      </c>
      <c r="Q454" s="35">
        <v>2530.98</v>
      </c>
      <c r="R454" s="35">
        <v>2550.25</v>
      </c>
      <c r="S454" s="35">
        <v>2545.4499999999998</v>
      </c>
      <c r="T454" s="35">
        <v>2536.96</v>
      </c>
      <c r="U454" s="35">
        <v>2562.9699999999998</v>
      </c>
      <c r="V454" s="35">
        <v>2662.98</v>
      </c>
      <c r="W454" s="35">
        <v>2580.11</v>
      </c>
      <c r="X454" s="35">
        <v>2540.4299999999998</v>
      </c>
      <c r="Y454" s="35">
        <v>2482.33</v>
      </c>
      <c r="Z454" s="35">
        <v>2400.14</v>
      </c>
    </row>
    <row r="455" spans="2:26" x14ac:dyDescent="0.25">
      <c r="B455" s="34">
        <v>21</v>
      </c>
      <c r="C455" s="35">
        <v>2366.27</v>
      </c>
      <c r="D455" s="35">
        <v>2339.39</v>
      </c>
      <c r="E455" s="35">
        <v>2310.2600000000002</v>
      </c>
      <c r="F455" s="35">
        <v>2290.92</v>
      </c>
      <c r="G455" s="35">
        <v>2363.31</v>
      </c>
      <c r="H455" s="35">
        <v>2344.11</v>
      </c>
      <c r="I455" s="35">
        <v>2349.25</v>
      </c>
      <c r="J455" s="35">
        <v>2355.0300000000002</v>
      </c>
      <c r="K455" s="35">
        <v>2369.89</v>
      </c>
      <c r="L455" s="35">
        <v>2382.2800000000002</v>
      </c>
      <c r="M455" s="35">
        <v>2395.19</v>
      </c>
      <c r="N455" s="35">
        <v>2411.2800000000002</v>
      </c>
      <c r="O455" s="35">
        <v>2425.1</v>
      </c>
      <c r="P455" s="35">
        <v>2423.2800000000002</v>
      </c>
      <c r="Q455" s="35">
        <v>2504.2800000000002</v>
      </c>
      <c r="R455" s="35">
        <v>2501.5</v>
      </c>
      <c r="S455" s="35">
        <v>2425.31</v>
      </c>
      <c r="T455" s="35">
        <v>2413.6</v>
      </c>
      <c r="U455" s="35">
        <v>2509.5300000000002</v>
      </c>
      <c r="V455" s="35">
        <v>2553.13</v>
      </c>
      <c r="W455" s="35">
        <v>2562.7600000000002</v>
      </c>
      <c r="X455" s="35">
        <v>2541.44</v>
      </c>
      <c r="Y455" s="35">
        <v>2504.9299999999998</v>
      </c>
      <c r="Z455" s="35">
        <v>2433.86</v>
      </c>
    </row>
    <row r="456" spans="2:26" x14ac:dyDescent="0.25">
      <c r="B456" s="34">
        <v>22</v>
      </c>
      <c r="C456" s="35">
        <v>2389.36</v>
      </c>
      <c r="D456" s="35">
        <v>2360.6</v>
      </c>
      <c r="E456" s="35">
        <v>2351.52</v>
      </c>
      <c r="F456" s="35">
        <v>2341.46</v>
      </c>
      <c r="G456" s="35">
        <v>2315.84</v>
      </c>
      <c r="H456" s="35">
        <v>2301.25</v>
      </c>
      <c r="I456" s="35">
        <v>2310.23</v>
      </c>
      <c r="J456" s="35">
        <v>2278.9</v>
      </c>
      <c r="K456" s="35">
        <v>2322.59</v>
      </c>
      <c r="L456" s="35">
        <v>2328.4</v>
      </c>
      <c r="M456" s="35">
        <v>2359.85</v>
      </c>
      <c r="N456" s="35">
        <v>2292.5</v>
      </c>
      <c r="O456" s="35">
        <v>2557.38</v>
      </c>
      <c r="P456" s="35">
        <v>2549.9899999999998</v>
      </c>
      <c r="Q456" s="35">
        <v>2525.38</v>
      </c>
      <c r="R456" s="35">
        <v>2546.09</v>
      </c>
      <c r="S456" s="35">
        <v>2531.73</v>
      </c>
      <c r="T456" s="35">
        <v>2557.56</v>
      </c>
      <c r="U456" s="35">
        <v>2580.92</v>
      </c>
      <c r="V456" s="35">
        <v>2661.77</v>
      </c>
      <c r="W456" s="35">
        <v>2663.46</v>
      </c>
      <c r="X456" s="35">
        <v>2640.16</v>
      </c>
      <c r="Y456" s="35">
        <v>2582.9499999999998</v>
      </c>
      <c r="Z456" s="35">
        <v>2496.4499999999998</v>
      </c>
    </row>
    <row r="457" spans="2:26" x14ac:dyDescent="0.25">
      <c r="B457" s="34">
        <v>23</v>
      </c>
      <c r="C457" s="35">
        <v>2365.5100000000002</v>
      </c>
      <c r="D457" s="35">
        <v>2342.5100000000002</v>
      </c>
      <c r="E457" s="35">
        <v>2323.9499999999998</v>
      </c>
      <c r="F457" s="35">
        <v>2321.23</v>
      </c>
      <c r="G457" s="35">
        <v>2284.73</v>
      </c>
      <c r="H457" s="35">
        <v>2282.38</v>
      </c>
      <c r="I457" s="35">
        <v>2294.08</v>
      </c>
      <c r="J457" s="35">
        <v>2332.8000000000002</v>
      </c>
      <c r="K457" s="35">
        <v>2365.2399999999998</v>
      </c>
      <c r="L457" s="35">
        <v>2482.54</v>
      </c>
      <c r="M457" s="35">
        <v>2589.7199999999998</v>
      </c>
      <c r="N457" s="35">
        <v>2413.2600000000002</v>
      </c>
      <c r="O457" s="35">
        <v>2415.37</v>
      </c>
      <c r="P457" s="35">
        <v>2415.1799999999998</v>
      </c>
      <c r="Q457" s="35">
        <v>2422.8000000000002</v>
      </c>
      <c r="R457" s="35">
        <v>2422.8000000000002</v>
      </c>
      <c r="S457" s="35">
        <v>2423.21</v>
      </c>
      <c r="T457" s="35">
        <v>2422.6799999999998</v>
      </c>
      <c r="U457" s="35">
        <v>2678.41</v>
      </c>
      <c r="V457" s="35">
        <v>2380.67</v>
      </c>
      <c r="W457" s="35">
        <v>2678.76</v>
      </c>
      <c r="X457" s="35">
        <v>2656.43</v>
      </c>
      <c r="Y457" s="35">
        <v>2599.5100000000002</v>
      </c>
      <c r="Z457" s="35">
        <v>2291.91</v>
      </c>
    </row>
    <row r="458" spans="2:26" x14ac:dyDescent="0.25">
      <c r="B458" s="34">
        <v>24</v>
      </c>
      <c r="C458" s="35">
        <v>2310.2800000000002</v>
      </c>
      <c r="D458" s="35">
        <v>2271.16</v>
      </c>
      <c r="E458" s="35">
        <v>2260.21</v>
      </c>
      <c r="F458" s="35">
        <v>2265.04</v>
      </c>
      <c r="G458" s="35">
        <v>2268.29</v>
      </c>
      <c r="H458" s="35">
        <v>2272.94</v>
      </c>
      <c r="I458" s="35">
        <v>2294.8000000000002</v>
      </c>
      <c r="J458" s="35">
        <v>2340.15</v>
      </c>
      <c r="K458" s="35">
        <v>2357.29</v>
      </c>
      <c r="L458" s="35">
        <v>2511.79</v>
      </c>
      <c r="M458" s="35">
        <v>2519.58</v>
      </c>
      <c r="N458" s="35">
        <v>2328.4</v>
      </c>
      <c r="O458" s="35">
        <v>2322.9699999999998</v>
      </c>
      <c r="P458" s="35">
        <v>2321.11</v>
      </c>
      <c r="Q458" s="35">
        <v>2327.38</v>
      </c>
      <c r="R458" s="35">
        <v>2329.8200000000002</v>
      </c>
      <c r="S458" s="35">
        <v>2347.5100000000002</v>
      </c>
      <c r="T458" s="35">
        <v>2313.7199999999998</v>
      </c>
      <c r="U458" s="35">
        <v>2402.7399999999998</v>
      </c>
      <c r="V458" s="35">
        <v>2420.17</v>
      </c>
      <c r="W458" s="35">
        <v>2328.44</v>
      </c>
      <c r="X458" s="35">
        <v>2306.84</v>
      </c>
      <c r="Y458" s="35">
        <v>2308.25</v>
      </c>
      <c r="Z458" s="35">
        <v>2293.67</v>
      </c>
    </row>
    <row r="459" spans="2:26" x14ac:dyDescent="0.25">
      <c r="B459" s="34">
        <v>25</v>
      </c>
      <c r="C459" s="35">
        <v>2363.34</v>
      </c>
      <c r="D459" s="35">
        <v>2315.46</v>
      </c>
      <c r="E459" s="35">
        <v>2308.9699999999998</v>
      </c>
      <c r="F459" s="35">
        <v>2267.7800000000002</v>
      </c>
      <c r="G459" s="35">
        <v>2251.2600000000002</v>
      </c>
      <c r="H459" s="35">
        <v>2254.8000000000002</v>
      </c>
      <c r="I459" s="35">
        <v>2270.46</v>
      </c>
      <c r="J459" s="35">
        <v>2279.69</v>
      </c>
      <c r="K459" s="35">
        <v>2287.38</v>
      </c>
      <c r="L459" s="35">
        <v>2393.6</v>
      </c>
      <c r="M459" s="35">
        <v>2563.89</v>
      </c>
      <c r="N459" s="35">
        <v>2678.87</v>
      </c>
      <c r="O459" s="35">
        <v>2677.14</v>
      </c>
      <c r="P459" s="35">
        <v>2708.44</v>
      </c>
      <c r="Q459" s="35">
        <v>2709.8</v>
      </c>
      <c r="R459" s="35">
        <v>2701.65</v>
      </c>
      <c r="S459" s="35">
        <v>2684.93</v>
      </c>
      <c r="T459" s="35">
        <v>2689.87</v>
      </c>
      <c r="U459" s="35">
        <v>2705.53</v>
      </c>
      <c r="V459" s="35">
        <v>2707.25</v>
      </c>
      <c r="W459" s="35">
        <v>2702.63</v>
      </c>
      <c r="X459" s="35">
        <v>2672.93</v>
      </c>
      <c r="Y459" s="35">
        <v>2417.12</v>
      </c>
      <c r="Z459" s="35">
        <v>2314.88</v>
      </c>
    </row>
    <row r="460" spans="2:26" x14ac:dyDescent="0.25">
      <c r="B460" s="34">
        <v>26</v>
      </c>
      <c r="C460" s="35">
        <v>2303.19</v>
      </c>
      <c r="D460" s="35">
        <v>2284.9699999999998</v>
      </c>
      <c r="E460" s="35">
        <v>2226.13</v>
      </c>
      <c r="F460" s="35">
        <v>2224.56</v>
      </c>
      <c r="G460" s="35">
        <v>2226.0300000000002</v>
      </c>
      <c r="H460" s="35">
        <v>2229.09</v>
      </c>
      <c r="I460" s="35">
        <v>2251.2199999999998</v>
      </c>
      <c r="J460" s="35">
        <v>2261.6</v>
      </c>
      <c r="K460" s="35">
        <v>2302.8000000000002</v>
      </c>
      <c r="L460" s="35">
        <v>2394.06</v>
      </c>
      <c r="M460" s="35">
        <v>2572.19</v>
      </c>
      <c r="N460" s="35">
        <v>2688.87</v>
      </c>
      <c r="O460" s="35">
        <v>2673.57</v>
      </c>
      <c r="P460" s="35">
        <v>2689.59</v>
      </c>
      <c r="Q460" s="35">
        <v>2682.64</v>
      </c>
      <c r="R460" s="35">
        <v>2672.21</v>
      </c>
      <c r="S460" s="35">
        <v>2654.35</v>
      </c>
      <c r="T460" s="35">
        <v>2656.67</v>
      </c>
      <c r="U460" s="35">
        <v>2685.18</v>
      </c>
      <c r="V460" s="35">
        <v>2234.09</v>
      </c>
      <c r="W460" s="35">
        <v>2687</v>
      </c>
      <c r="X460" s="35">
        <v>2673.44</v>
      </c>
      <c r="Y460" s="35">
        <v>2607.1799999999998</v>
      </c>
      <c r="Z460" s="35">
        <v>2312.89</v>
      </c>
    </row>
    <row r="461" spans="2:26" x14ac:dyDescent="0.25">
      <c r="B461" s="34">
        <v>27</v>
      </c>
      <c r="C461" s="35">
        <v>2295.65</v>
      </c>
      <c r="D461" s="35">
        <v>2266.46</v>
      </c>
      <c r="E461" s="35">
        <v>2219.09</v>
      </c>
      <c r="F461" s="35">
        <v>2217.48</v>
      </c>
      <c r="G461" s="35">
        <v>2277.83</v>
      </c>
      <c r="H461" s="35">
        <v>2282.2600000000002</v>
      </c>
      <c r="I461" s="35">
        <v>2288.62</v>
      </c>
      <c r="J461" s="35">
        <v>2348.37</v>
      </c>
      <c r="K461" s="35">
        <v>2392.98</v>
      </c>
      <c r="L461" s="35">
        <v>2397.6</v>
      </c>
      <c r="M461" s="35">
        <v>2561.85</v>
      </c>
      <c r="N461" s="35">
        <v>2657</v>
      </c>
      <c r="O461" s="35">
        <v>2677.66</v>
      </c>
      <c r="P461" s="35">
        <v>2685.89</v>
      </c>
      <c r="Q461" s="35">
        <v>2684.31</v>
      </c>
      <c r="R461" s="35">
        <v>2685.37</v>
      </c>
      <c r="S461" s="35">
        <v>2682.43</v>
      </c>
      <c r="T461" s="35">
        <v>2686.18</v>
      </c>
      <c r="U461" s="35">
        <v>2704.91</v>
      </c>
      <c r="V461" s="35">
        <v>2709.88</v>
      </c>
      <c r="W461" s="35">
        <v>2700.95</v>
      </c>
      <c r="X461" s="35">
        <v>2671.86</v>
      </c>
      <c r="Y461" s="35">
        <v>2404.5300000000002</v>
      </c>
      <c r="Z461" s="35">
        <v>2395.34</v>
      </c>
    </row>
    <row r="462" spans="2:26" x14ac:dyDescent="0.25">
      <c r="B462" s="34">
        <v>28</v>
      </c>
      <c r="C462" s="35">
        <v>2384.48</v>
      </c>
      <c r="D462" s="35">
        <v>2302.34</v>
      </c>
      <c r="E462" s="35">
        <v>2328.29</v>
      </c>
      <c r="F462" s="35">
        <v>2323.91</v>
      </c>
      <c r="G462" s="35">
        <v>2353.21</v>
      </c>
      <c r="H462" s="35">
        <v>2337.91</v>
      </c>
      <c r="I462" s="35">
        <v>2345.29</v>
      </c>
      <c r="J462" s="35">
        <v>2345.11</v>
      </c>
      <c r="K462" s="35">
        <v>2369.1</v>
      </c>
      <c r="L462" s="35">
        <v>2398.52</v>
      </c>
      <c r="M462" s="35">
        <v>2420.62</v>
      </c>
      <c r="N462" s="35">
        <v>2453.9</v>
      </c>
      <c r="O462" s="35">
        <v>2579.27</v>
      </c>
      <c r="P462" s="35">
        <v>2640.13</v>
      </c>
      <c r="Q462" s="35">
        <v>2571.9699999999998</v>
      </c>
      <c r="R462" s="35">
        <v>2588.11</v>
      </c>
      <c r="S462" s="35">
        <v>2570.21</v>
      </c>
      <c r="T462" s="35">
        <v>2567.54</v>
      </c>
      <c r="U462" s="35">
        <v>2639.79</v>
      </c>
      <c r="V462" s="35">
        <v>2669.97</v>
      </c>
      <c r="W462" s="35">
        <v>2658.28</v>
      </c>
      <c r="X462" s="35">
        <v>2544.6799999999998</v>
      </c>
      <c r="Y462" s="35">
        <v>2525.8200000000002</v>
      </c>
      <c r="Z462" s="35">
        <v>2482.44</v>
      </c>
    </row>
    <row r="463" spans="2:26" x14ac:dyDescent="0.25">
      <c r="B463" s="34">
        <v>29</v>
      </c>
      <c r="C463" s="35">
        <v>2417.23</v>
      </c>
      <c r="D463" s="35">
        <v>2382.5300000000002</v>
      </c>
      <c r="E463" s="35">
        <v>2356.2600000000002</v>
      </c>
      <c r="F463" s="35">
        <v>2320.88</v>
      </c>
      <c r="G463" s="35">
        <v>2352.69</v>
      </c>
      <c r="H463" s="35">
        <v>2342.04</v>
      </c>
      <c r="I463" s="35">
        <v>2354.15</v>
      </c>
      <c r="J463" s="35">
        <v>2334.1</v>
      </c>
      <c r="K463" s="35">
        <v>2352.67</v>
      </c>
      <c r="L463" s="35">
        <v>2388.2399999999998</v>
      </c>
      <c r="M463" s="35">
        <v>2403.16</v>
      </c>
      <c r="N463" s="35">
        <v>2413.29</v>
      </c>
      <c r="O463" s="35">
        <v>2510.33</v>
      </c>
      <c r="P463" s="35">
        <v>2556.7600000000002</v>
      </c>
      <c r="Q463" s="35">
        <v>2538.9699999999998</v>
      </c>
      <c r="R463" s="35">
        <v>2554.31</v>
      </c>
      <c r="S463" s="35">
        <v>2560.3000000000002</v>
      </c>
      <c r="T463" s="35">
        <v>2555.0500000000002</v>
      </c>
      <c r="U463" s="35">
        <v>2643.98</v>
      </c>
      <c r="V463" s="35">
        <v>2541.81</v>
      </c>
      <c r="W463" s="35">
        <v>2538.98</v>
      </c>
      <c r="X463" s="35">
        <v>2658.68</v>
      </c>
      <c r="Y463" s="35">
        <v>2546.92</v>
      </c>
      <c r="Z463" s="35">
        <v>2507.7399999999998</v>
      </c>
    </row>
    <row r="464" spans="2:26" x14ac:dyDescent="0.25">
      <c r="B464" s="34">
        <v>30</v>
      </c>
      <c r="C464" s="35">
        <v>2432.8200000000002</v>
      </c>
      <c r="D464" s="35">
        <v>2405.67</v>
      </c>
      <c r="E464" s="35">
        <v>2400.7800000000002</v>
      </c>
      <c r="F464" s="35">
        <v>2366.87</v>
      </c>
      <c r="G464" s="35">
        <v>2331.6999999999998</v>
      </c>
      <c r="H464" s="35">
        <v>2322.6799999999998</v>
      </c>
      <c r="I464" s="35">
        <v>2346.14</v>
      </c>
      <c r="J464" s="35">
        <v>2381.12</v>
      </c>
      <c r="K464" s="35">
        <v>2420.4499999999998</v>
      </c>
      <c r="L464" s="35">
        <v>2441.86</v>
      </c>
      <c r="M464" s="35">
        <v>2589.6799999999998</v>
      </c>
      <c r="N464" s="35">
        <v>2652.33</v>
      </c>
      <c r="O464" s="35">
        <v>2639.53</v>
      </c>
      <c r="P464" s="35">
        <v>2639.92</v>
      </c>
      <c r="Q464" s="35">
        <v>2640.2</v>
      </c>
      <c r="R464" s="35">
        <v>2676.45</v>
      </c>
      <c r="S464" s="35">
        <v>2640.23</v>
      </c>
      <c r="T464" s="35">
        <v>2682.94</v>
      </c>
      <c r="U464" s="35">
        <v>2651.35</v>
      </c>
      <c r="V464" s="35">
        <v>2719.35</v>
      </c>
      <c r="W464" s="35">
        <v>2704.29</v>
      </c>
      <c r="X464" s="35">
        <v>2682.43</v>
      </c>
      <c r="Y464" s="35">
        <v>2639.31</v>
      </c>
      <c r="Z464" s="35">
        <v>2513.52</v>
      </c>
    </row>
    <row r="465" spans="2:26" x14ac:dyDescent="0.25">
      <c r="B465" s="34">
        <v>31</v>
      </c>
      <c r="C465" s="35">
        <v>2415.44</v>
      </c>
      <c r="D465" s="35">
        <v>2392.2600000000002</v>
      </c>
      <c r="E465" s="35">
        <v>2387.75</v>
      </c>
      <c r="F465" s="35">
        <v>2370.04</v>
      </c>
      <c r="G465" s="35">
        <v>2350.2399999999998</v>
      </c>
      <c r="H465" s="35">
        <v>2348.1</v>
      </c>
      <c r="I465" s="35">
        <v>2363.87</v>
      </c>
      <c r="J465" s="35">
        <v>2381.88</v>
      </c>
      <c r="K465" s="35">
        <v>2415.64</v>
      </c>
      <c r="L465" s="35">
        <v>2429.84</v>
      </c>
      <c r="M465" s="35">
        <v>2451.02</v>
      </c>
      <c r="N465" s="35">
        <v>2585.2199999999998</v>
      </c>
      <c r="O465" s="35">
        <v>2575.64</v>
      </c>
      <c r="P465" s="35">
        <v>2518.5300000000002</v>
      </c>
      <c r="Q465" s="35">
        <v>2517.4499999999998</v>
      </c>
      <c r="R465" s="35">
        <v>2516.9499999999998</v>
      </c>
      <c r="S465" s="35">
        <v>2517.94</v>
      </c>
      <c r="T465" s="35">
        <v>2512.81</v>
      </c>
      <c r="U465" s="35">
        <v>2580.9</v>
      </c>
      <c r="V465" s="35">
        <v>2590.54</v>
      </c>
      <c r="W465" s="35">
        <v>2578.12</v>
      </c>
      <c r="X465" s="35">
        <v>2507.9699999999998</v>
      </c>
      <c r="Y465" s="35">
        <v>2424.5100000000002</v>
      </c>
      <c r="Z465" s="35">
        <v>2402.41</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2777.38</v>
      </c>
      <c r="D471" s="35">
        <v>2734.34</v>
      </c>
      <c r="E471" s="35">
        <v>2696.51</v>
      </c>
      <c r="F471" s="35">
        <v>2689.14</v>
      </c>
      <c r="G471" s="35">
        <v>2671.13</v>
      </c>
      <c r="H471" s="35">
        <v>2647.72</v>
      </c>
      <c r="I471" s="35">
        <v>2648.39</v>
      </c>
      <c r="J471" s="35">
        <v>2641.26</v>
      </c>
      <c r="K471" s="35">
        <v>2650.97</v>
      </c>
      <c r="L471" s="35">
        <v>2690.57</v>
      </c>
      <c r="M471" s="35">
        <v>2721.62</v>
      </c>
      <c r="N471" s="35">
        <v>2749.45</v>
      </c>
      <c r="O471" s="35">
        <v>2809.46</v>
      </c>
      <c r="P471" s="35">
        <v>2819.01</v>
      </c>
      <c r="Q471" s="35">
        <v>2815.3</v>
      </c>
      <c r="R471" s="35">
        <v>2799.34</v>
      </c>
      <c r="S471" s="35">
        <v>2805.45</v>
      </c>
      <c r="T471" s="35">
        <v>2788</v>
      </c>
      <c r="U471" s="35">
        <v>2835.92</v>
      </c>
      <c r="V471" s="35">
        <v>2856.42</v>
      </c>
      <c r="W471" s="35">
        <v>2885.2</v>
      </c>
      <c r="X471" s="35">
        <v>2861.29</v>
      </c>
      <c r="Y471" s="35">
        <v>2817.21</v>
      </c>
      <c r="Z471" s="35">
        <v>2812.23</v>
      </c>
    </row>
    <row r="472" spans="2:26" x14ac:dyDescent="0.25">
      <c r="B472" s="34">
        <v>2</v>
      </c>
      <c r="C472" s="35">
        <v>2777.68</v>
      </c>
      <c r="D472" s="35">
        <v>2707.84</v>
      </c>
      <c r="E472" s="35">
        <v>2708.46</v>
      </c>
      <c r="F472" s="35">
        <v>2673.28</v>
      </c>
      <c r="G472" s="35">
        <v>2591.2600000000002</v>
      </c>
      <c r="H472" s="35">
        <v>2595.81</v>
      </c>
      <c r="I472" s="35">
        <v>2647.71</v>
      </c>
      <c r="J472" s="35">
        <v>2679.27</v>
      </c>
      <c r="K472" s="35">
        <v>2707.78</v>
      </c>
      <c r="L472" s="35">
        <v>2785.2</v>
      </c>
      <c r="M472" s="35">
        <v>2848.44</v>
      </c>
      <c r="N472" s="35">
        <v>2911.87</v>
      </c>
      <c r="O472" s="35">
        <v>2911.93</v>
      </c>
      <c r="P472" s="35">
        <v>2911.99</v>
      </c>
      <c r="Q472" s="35">
        <v>2911.96</v>
      </c>
      <c r="R472" s="35">
        <v>2911.92</v>
      </c>
      <c r="S472" s="35">
        <v>2911.74</v>
      </c>
      <c r="T472" s="35">
        <v>2911.3</v>
      </c>
      <c r="U472" s="35">
        <v>2911.65</v>
      </c>
      <c r="V472" s="35">
        <v>2984.82</v>
      </c>
      <c r="W472" s="35">
        <v>2987.01</v>
      </c>
      <c r="X472" s="35">
        <v>2962.66</v>
      </c>
      <c r="Y472" s="35">
        <v>2800.22</v>
      </c>
      <c r="Z472" s="35">
        <v>2777.6</v>
      </c>
    </row>
    <row r="473" spans="2:26" x14ac:dyDescent="0.25">
      <c r="B473" s="34">
        <v>3</v>
      </c>
      <c r="C473" s="35">
        <v>2735.38</v>
      </c>
      <c r="D473" s="35">
        <v>2698.01</v>
      </c>
      <c r="E473" s="35">
        <v>2683.38</v>
      </c>
      <c r="F473" s="35">
        <v>2675.74</v>
      </c>
      <c r="G473" s="35">
        <v>2607.86</v>
      </c>
      <c r="H473" s="35">
        <v>2603.6999999999998</v>
      </c>
      <c r="I473" s="35">
        <v>2656.2</v>
      </c>
      <c r="J473" s="35">
        <v>2700.26</v>
      </c>
      <c r="K473" s="35">
        <v>2745.08</v>
      </c>
      <c r="L473" s="35">
        <v>2836.36</v>
      </c>
      <c r="M473" s="35">
        <v>2867.97</v>
      </c>
      <c r="N473" s="35">
        <v>2948.3</v>
      </c>
      <c r="O473" s="35">
        <v>2942.58</v>
      </c>
      <c r="P473" s="35">
        <v>2937.15</v>
      </c>
      <c r="Q473" s="35">
        <v>2930.01</v>
      </c>
      <c r="R473" s="35">
        <v>2919.51</v>
      </c>
      <c r="S473" s="35">
        <v>2913.04</v>
      </c>
      <c r="T473" s="35">
        <v>2896.63</v>
      </c>
      <c r="U473" s="35">
        <v>2916.2</v>
      </c>
      <c r="V473" s="35">
        <v>2934.62</v>
      </c>
      <c r="W473" s="35">
        <v>2940.67</v>
      </c>
      <c r="X473" s="35">
        <v>2923.81</v>
      </c>
      <c r="Y473" s="35">
        <v>2864.41</v>
      </c>
      <c r="Z473" s="35">
        <v>2847.27</v>
      </c>
    </row>
    <row r="474" spans="2:26" x14ac:dyDescent="0.25">
      <c r="B474" s="34">
        <v>4</v>
      </c>
      <c r="C474" s="35">
        <v>2790.48</v>
      </c>
      <c r="D474" s="35">
        <v>2728.01</v>
      </c>
      <c r="E474" s="35">
        <v>2707.85</v>
      </c>
      <c r="F474" s="35">
        <v>2675.9</v>
      </c>
      <c r="G474" s="35">
        <v>2529.77</v>
      </c>
      <c r="H474" s="35">
        <v>2529.02</v>
      </c>
      <c r="I474" s="35">
        <v>2583.87</v>
      </c>
      <c r="J474" s="35">
        <v>2608.2199999999998</v>
      </c>
      <c r="K474" s="35">
        <v>2645.05</v>
      </c>
      <c r="L474" s="35">
        <v>2759.25</v>
      </c>
      <c r="M474" s="35">
        <v>2824.87</v>
      </c>
      <c r="N474" s="35">
        <v>2929.82</v>
      </c>
      <c r="O474" s="35">
        <v>2928.98</v>
      </c>
      <c r="P474" s="35">
        <v>2930.22</v>
      </c>
      <c r="Q474" s="35">
        <v>2929.95</v>
      </c>
      <c r="R474" s="35">
        <v>2930.04</v>
      </c>
      <c r="S474" s="35">
        <v>2929.75</v>
      </c>
      <c r="T474" s="35">
        <v>2928.28</v>
      </c>
      <c r="U474" s="35">
        <v>2930.33</v>
      </c>
      <c r="V474" s="35">
        <v>2973.73</v>
      </c>
      <c r="W474" s="35">
        <v>2981.74</v>
      </c>
      <c r="X474" s="35">
        <v>2992.34</v>
      </c>
      <c r="Y474" s="35">
        <v>2858.9</v>
      </c>
      <c r="Z474" s="35">
        <v>2746.69</v>
      </c>
    </row>
    <row r="475" spans="2:26" x14ac:dyDescent="0.25">
      <c r="B475" s="34">
        <v>5</v>
      </c>
      <c r="C475" s="35">
        <v>2700.97</v>
      </c>
      <c r="D475" s="35">
        <v>2668.64</v>
      </c>
      <c r="E475" s="35">
        <v>2647.5</v>
      </c>
      <c r="F475" s="35">
        <v>2620.4</v>
      </c>
      <c r="G475" s="35">
        <v>2575.0300000000002</v>
      </c>
      <c r="H475" s="35">
        <v>2563.23</v>
      </c>
      <c r="I475" s="35">
        <v>2570.23</v>
      </c>
      <c r="J475" s="35">
        <v>2605.77</v>
      </c>
      <c r="K475" s="35">
        <v>2684.58</v>
      </c>
      <c r="L475" s="35">
        <v>2783.47</v>
      </c>
      <c r="M475" s="35">
        <v>2851.44</v>
      </c>
      <c r="N475" s="35">
        <v>2964.04</v>
      </c>
      <c r="O475" s="35">
        <v>2965.78</v>
      </c>
      <c r="P475" s="35">
        <v>2975.67</v>
      </c>
      <c r="Q475" s="35">
        <v>2964.63</v>
      </c>
      <c r="R475" s="35">
        <v>2965.87</v>
      </c>
      <c r="S475" s="35">
        <v>2972.42</v>
      </c>
      <c r="T475" s="35">
        <v>2926.1</v>
      </c>
      <c r="U475" s="35">
        <v>2968.89</v>
      </c>
      <c r="V475" s="35">
        <v>2991.32</v>
      </c>
      <c r="W475" s="35">
        <v>3009.25</v>
      </c>
      <c r="X475" s="35">
        <v>2978</v>
      </c>
      <c r="Y475" s="35">
        <v>2927.94</v>
      </c>
      <c r="Z475" s="35">
        <v>2793.25</v>
      </c>
    </row>
    <row r="476" spans="2:26" x14ac:dyDescent="0.25">
      <c r="B476" s="34">
        <v>6</v>
      </c>
      <c r="C476" s="35">
        <v>2746.57</v>
      </c>
      <c r="D476" s="35">
        <v>2711.49</v>
      </c>
      <c r="E476" s="35">
        <v>2676.13</v>
      </c>
      <c r="F476" s="35">
        <v>2671.9</v>
      </c>
      <c r="G476" s="35">
        <v>2574.39</v>
      </c>
      <c r="H476" s="35">
        <v>2567.42</v>
      </c>
      <c r="I476" s="35">
        <v>2604.46</v>
      </c>
      <c r="J476" s="35">
        <v>2651.63</v>
      </c>
      <c r="K476" s="35">
        <v>2738.12</v>
      </c>
      <c r="L476" s="35">
        <v>2774.71</v>
      </c>
      <c r="M476" s="35">
        <v>2828.2</v>
      </c>
      <c r="N476" s="35">
        <v>2891.18</v>
      </c>
      <c r="O476" s="35">
        <v>2929.39</v>
      </c>
      <c r="P476" s="35">
        <v>2929.78</v>
      </c>
      <c r="Q476" s="35">
        <v>2882.79</v>
      </c>
      <c r="R476" s="35">
        <v>2879.42</v>
      </c>
      <c r="S476" s="35">
        <v>2877.62</v>
      </c>
      <c r="T476" s="35">
        <v>2857.88</v>
      </c>
      <c r="U476" s="35">
        <v>2871.58</v>
      </c>
      <c r="V476" s="35">
        <v>2930.22</v>
      </c>
      <c r="W476" s="35">
        <v>2962.85</v>
      </c>
      <c r="X476" s="35">
        <v>2928.95</v>
      </c>
      <c r="Y476" s="35">
        <v>2832.08</v>
      </c>
      <c r="Z476" s="35">
        <v>2819.59</v>
      </c>
    </row>
    <row r="477" spans="2:26" x14ac:dyDescent="0.25">
      <c r="B477" s="34">
        <v>7</v>
      </c>
      <c r="C477" s="35">
        <v>2789.78</v>
      </c>
      <c r="D477" s="35">
        <v>2742.15</v>
      </c>
      <c r="E477" s="35">
        <v>2723</v>
      </c>
      <c r="F477" s="35">
        <v>2726.79</v>
      </c>
      <c r="G477" s="35">
        <v>2735.03</v>
      </c>
      <c r="H477" s="35">
        <v>2673.46</v>
      </c>
      <c r="I477" s="35">
        <v>2671.42</v>
      </c>
      <c r="J477" s="35">
        <v>2658.3</v>
      </c>
      <c r="K477" s="35">
        <v>2785.26</v>
      </c>
      <c r="L477" s="35">
        <v>2846.12</v>
      </c>
      <c r="M477" s="35">
        <v>2902.42</v>
      </c>
      <c r="N477" s="35">
        <v>2963.64</v>
      </c>
      <c r="O477" s="35">
        <v>3039.07</v>
      </c>
      <c r="P477" s="35">
        <v>3044.2</v>
      </c>
      <c r="Q477" s="35">
        <v>3045.77</v>
      </c>
      <c r="R477" s="35">
        <v>3043.73</v>
      </c>
      <c r="S477" s="35">
        <v>3042.01</v>
      </c>
      <c r="T477" s="35">
        <v>3033.8</v>
      </c>
      <c r="U477" s="35">
        <v>3032.47</v>
      </c>
      <c r="V477" s="35">
        <v>3039.35</v>
      </c>
      <c r="W477" s="35">
        <v>3043.37</v>
      </c>
      <c r="X477" s="35">
        <v>3043.79</v>
      </c>
      <c r="Y477" s="35">
        <v>3029.59</v>
      </c>
      <c r="Z477" s="35">
        <v>2985.76</v>
      </c>
    </row>
    <row r="478" spans="2:26" x14ac:dyDescent="0.25">
      <c r="B478" s="34">
        <v>8</v>
      </c>
      <c r="C478" s="35">
        <v>2928.16</v>
      </c>
      <c r="D478" s="35">
        <v>2840.11</v>
      </c>
      <c r="E478" s="35">
        <v>2721.18</v>
      </c>
      <c r="F478" s="35">
        <v>2721.76</v>
      </c>
      <c r="G478" s="35">
        <v>2641.37</v>
      </c>
      <c r="H478" s="35">
        <v>2578.77</v>
      </c>
      <c r="I478" s="35">
        <v>2562</v>
      </c>
      <c r="J478" s="35">
        <v>2535.81</v>
      </c>
      <c r="K478" s="35">
        <v>2615.81</v>
      </c>
      <c r="L478" s="35">
        <v>2644.84</v>
      </c>
      <c r="M478" s="35">
        <v>2728.7</v>
      </c>
      <c r="N478" s="35">
        <v>2776.82</v>
      </c>
      <c r="O478" s="35">
        <v>2840.29</v>
      </c>
      <c r="P478" s="35">
        <v>2869.67</v>
      </c>
      <c r="Q478" s="35">
        <v>2867.28</v>
      </c>
      <c r="R478" s="35">
        <v>2865.79</v>
      </c>
      <c r="S478" s="35">
        <v>2861.16</v>
      </c>
      <c r="T478" s="35">
        <v>2857.17</v>
      </c>
      <c r="U478" s="35">
        <v>2885.59</v>
      </c>
      <c r="V478" s="35">
        <v>2927.88</v>
      </c>
      <c r="W478" s="35">
        <v>2966.68</v>
      </c>
      <c r="X478" s="35">
        <v>2929.86</v>
      </c>
      <c r="Y478" s="35">
        <v>2929.45</v>
      </c>
      <c r="Z478" s="35">
        <v>2851.33</v>
      </c>
    </row>
    <row r="479" spans="2:26" x14ac:dyDescent="0.25">
      <c r="B479" s="34">
        <v>9</v>
      </c>
      <c r="C479" s="35">
        <v>2783.75</v>
      </c>
      <c r="D479" s="35">
        <v>2740.44</v>
      </c>
      <c r="E479" s="35">
        <v>2713.59</v>
      </c>
      <c r="F479" s="35">
        <v>2650.43</v>
      </c>
      <c r="G479" s="35">
        <v>2582.31</v>
      </c>
      <c r="H479" s="35">
        <v>2572.5100000000002</v>
      </c>
      <c r="I479" s="35">
        <v>2597.02</v>
      </c>
      <c r="J479" s="35">
        <v>2601.37</v>
      </c>
      <c r="K479" s="35">
        <v>2689.61</v>
      </c>
      <c r="L479" s="35">
        <v>2710.23</v>
      </c>
      <c r="M479" s="35">
        <v>2782.58</v>
      </c>
      <c r="N479" s="35">
        <v>2852.82</v>
      </c>
      <c r="O479" s="35">
        <v>2841.65</v>
      </c>
      <c r="P479" s="35">
        <v>2823.22</v>
      </c>
      <c r="Q479" s="35">
        <v>2807.26</v>
      </c>
      <c r="R479" s="35">
        <v>2791.1</v>
      </c>
      <c r="S479" s="35">
        <v>2788.9</v>
      </c>
      <c r="T479" s="35">
        <v>2764.53</v>
      </c>
      <c r="U479" s="35">
        <v>2783.07</v>
      </c>
      <c r="V479" s="35">
        <v>2809.46</v>
      </c>
      <c r="W479" s="35">
        <v>2820.82</v>
      </c>
      <c r="X479" s="35">
        <v>2803.08</v>
      </c>
      <c r="Y479" s="35">
        <v>2749.95</v>
      </c>
      <c r="Z479" s="35">
        <v>2695.06</v>
      </c>
    </row>
    <row r="480" spans="2:26" x14ac:dyDescent="0.25">
      <c r="B480" s="34">
        <v>10</v>
      </c>
      <c r="C480" s="35">
        <v>2685.39</v>
      </c>
      <c r="D480" s="35">
        <v>2624.14</v>
      </c>
      <c r="E480" s="35">
        <v>2591.6</v>
      </c>
      <c r="F480" s="35">
        <v>2539.4499999999998</v>
      </c>
      <c r="G480" s="35">
        <v>2584.2800000000002</v>
      </c>
      <c r="H480" s="35">
        <v>2588.84</v>
      </c>
      <c r="I480" s="35">
        <v>2623.77</v>
      </c>
      <c r="J480" s="35">
        <v>2633.46</v>
      </c>
      <c r="K480" s="35">
        <v>2739.77</v>
      </c>
      <c r="L480" s="35">
        <v>2791.36</v>
      </c>
      <c r="M480" s="35">
        <v>2849.9</v>
      </c>
      <c r="N480" s="35">
        <v>2934.94</v>
      </c>
      <c r="O480" s="35">
        <v>2932.03</v>
      </c>
      <c r="P480" s="35">
        <v>2951</v>
      </c>
      <c r="Q480" s="35">
        <v>2934.94</v>
      </c>
      <c r="R480" s="35">
        <v>2941.26</v>
      </c>
      <c r="S480" s="35">
        <v>2934.16</v>
      </c>
      <c r="T480" s="35">
        <v>2936.38</v>
      </c>
      <c r="U480" s="35">
        <v>2968.76</v>
      </c>
      <c r="V480" s="35">
        <v>2998.88</v>
      </c>
      <c r="W480" s="35">
        <v>3005.95</v>
      </c>
      <c r="X480" s="35">
        <v>2960.91</v>
      </c>
      <c r="Y480" s="35">
        <v>2792.24</v>
      </c>
      <c r="Z480" s="35">
        <v>2772.05</v>
      </c>
    </row>
    <row r="481" spans="2:26" x14ac:dyDescent="0.25">
      <c r="B481" s="34">
        <v>11</v>
      </c>
      <c r="C481" s="35">
        <v>2737.81</v>
      </c>
      <c r="D481" s="35">
        <v>2685.24</v>
      </c>
      <c r="E481" s="35">
        <v>2652.98</v>
      </c>
      <c r="F481" s="35">
        <v>2588.38</v>
      </c>
      <c r="G481" s="35">
        <v>2550.66</v>
      </c>
      <c r="H481" s="35">
        <v>2552.36</v>
      </c>
      <c r="I481" s="35">
        <v>2578.06</v>
      </c>
      <c r="J481" s="35">
        <v>2582.4</v>
      </c>
      <c r="K481" s="35">
        <v>2641.31</v>
      </c>
      <c r="L481" s="35">
        <v>2683.07</v>
      </c>
      <c r="M481" s="35">
        <v>2724.36</v>
      </c>
      <c r="N481" s="35">
        <v>2835.98</v>
      </c>
      <c r="O481" s="35">
        <v>2850.16</v>
      </c>
      <c r="P481" s="35">
        <v>2821.25</v>
      </c>
      <c r="Q481" s="35">
        <v>2805.14</v>
      </c>
      <c r="R481" s="35">
        <v>2806.33</v>
      </c>
      <c r="S481" s="35">
        <v>2806.48</v>
      </c>
      <c r="T481" s="35">
        <v>2806.26</v>
      </c>
      <c r="U481" s="35">
        <v>2831.93</v>
      </c>
      <c r="V481" s="35">
        <v>2861.34</v>
      </c>
      <c r="W481" s="35">
        <v>2896.71</v>
      </c>
      <c r="X481" s="35">
        <v>2848.87</v>
      </c>
      <c r="Y481" s="35">
        <v>2682.87</v>
      </c>
      <c r="Z481" s="35">
        <v>2671.15</v>
      </c>
    </row>
    <row r="482" spans="2:26" x14ac:dyDescent="0.25">
      <c r="B482" s="34">
        <v>12</v>
      </c>
      <c r="C482" s="35">
        <v>2627.04</v>
      </c>
      <c r="D482" s="35">
        <v>2604.75</v>
      </c>
      <c r="E482" s="35">
        <v>2574.2199999999998</v>
      </c>
      <c r="F482" s="35">
        <v>2532.73</v>
      </c>
      <c r="G482" s="35">
        <v>2528.84</v>
      </c>
      <c r="H482" s="35">
        <v>2535.69</v>
      </c>
      <c r="I482" s="35">
        <v>2575.4899999999998</v>
      </c>
      <c r="J482" s="35">
        <v>2595.77</v>
      </c>
      <c r="K482" s="35">
        <v>2667.54</v>
      </c>
      <c r="L482" s="35">
        <v>2706.42</v>
      </c>
      <c r="M482" s="35">
        <v>2796.9</v>
      </c>
      <c r="N482" s="35">
        <v>2718.74</v>
      </c>
      <c r="O482" s="35">
        <v>2721.44</v>
      </c>
      <c r="P482" s="35">
        <v>2731.54</v>
      </c>
      <c r="Q482" s="35">
        <v>2738.34</v>
      </c>
      <c r="R482" s="35">
        <v>2742.72</v>
      </c>
      <c r="S482" s="35">
        <v>2711.16</v>
      </c>
      <c r="T482" s="35">
        <v>2679.39</v>
      </c>
      <c r="U482" s="35">
        <v>2800.48</v>
      </c>
      <c r="V482" s="35">
        <v>2843.25</v>
      </c>
      <c r="W482" s="35">
        <v>2846.54</v>
      </c>
      <c r="X482" s="35">
        <v>2695.05</v>
      </c>
      <c r="Y482" s="35">
        <v>2624.99</v>
      </c>
      <c r="Z482" s="35">
        <v>2621.4</v>
      </c>
    </row>
    <row r="483" spans="2:26" x14ac:dyDescent="0.25">
      <c r="B483" s="34">
        <v>13</v>
      </c>
      <c r="C483" s="35">
        <v>2608.61</v>
      </c>
      <c r="D483" s="35">
        <v>2587.08</v>
      </c>
      <c r="E483" s="35">
        <v>2541.59</v>
      </c>
      <c r="F483" s="35">
        <v>2513.5</v>
      </c>
      <c r="G483" s="35">
        <v>2516.2199999999998</v>
      </c>
      <c r="H483" s="35">
        <v>2525.84</v>
      </c>
      <c r="I483" s="35">
        <v>2574.9299999999998</v>
      </c>
      <c r="J483" s="35">
        <v>2587.8200000000002</v>
      </c>
      <c r="K483" s="35">
        <v>2675.45</v>
      </c>
      <c r="L483" s="35">
        <v>2693.12</v>
      </c>
      <c r="M483" s="35">
        <v>2767.18</v>
      </c>
      <c r="N483" s="35">
        <v>2849.54</v>
      </c>
      <c r="O483" s="35">
        <v>2815.79</v>
      </c>
      <c r="P483" s="35">
        <v>2792.4</v>
      </c>
      <c r="Q483" s="35">
        <v>2786.23</v>
      </c>
      <c r="R483" s="35">
        <v>2798.36</v>
      </c>
      <c r="S483" s="35">
        <v>2793.57</v>
      </c>
      <c r="T483" s="35">
        <v>2764.47</v>
      </c>
      <c r="U483" s="35">
        <v>2784.37</v>
      </c>
      <c r="V483" s="35">
        <v>2803.63</v>
      </c>
      <c r="W483" s="35">
        <v>2825.31</v>
      </c>
      <c r="X483" s="35">
        <v>2799.09</v>
      </c>
      <c r="Y483" s="35">
        <v>2760.99</v>
      </c>
      <c r="Z483" s="35">
        <v>2758.44</v>
      </c>
    </row>
    <row r="484" spans="2:26" x14ac:dyDescent="0.25">
      <c r="B484" s="34">
        <v>14</v>
      </c>
      <c r="C484" s="35">
        <v>2738.43</v>
      </c>
      <c r="D484" s="35">
        <v>2694.29</v>
      </c>
      <c r="E484" s="35">
        <v>2681.31</v>
      </c>
      <c r="F484" s="35">
        <v>2605.63</v>
      </c>
      <c r="G484" s="35">
        <v>2608.41</v>
      </c>
      <c r="H484" s="35">
        <v>2548.29</v>
      </c>
      <c r="I484" s="35">
        <v>2563.7399999999998</v>
      </c>
      <c r="J484" s="35">
        <v>2591.46</v>
      </c>
      <c r="K484" s="35">
        <v>2617.54</v>
      </c>
      <c r="L484" s="35">
        <v>2648.2</v>
      </c>
      <c r="M484" s="35">
        <v>2707.97</v>
      </c>
      <c r="N484" s="35">
        <v>2759.81</v>
      </c>
      <c r="O484" s="35">
        <v>2795.46</v>
      </c>
      <c r="P484" s="35">
        <v>2811.37</v>
      </c>
      <c r="Q484" s="35">
        <v>2804.84</v>
      </c>
      <c r="R484" s="35">
        <v>2773.92</v>
      </c>
      <c r="S484" s="35">
        <v>2776.18</v>
      </c>
      <c r="T484" s="35">
        <v>2783.44</v>
      </c>
      <c r="U484" s="35">
        <v>2820.89</v>
      </c>
      <c r="V484" s="35">
        <v>2849</v>
      </c>
      <c r="W484" s="35">
        <v>2851.37</v>
      </c>
      <c r="X484" s="35">
        <v>2850.26</v>
      </c>
      <c r="Y484" s="35">
        <v>2804.86</v>
      </c>
      <c r="Z484" s="35">
        <v>2770.4</v>
      </c>
    </row>
    <row r="485" spans="2:26" x14ac:dyDescent="0.25">
      <c r="B485" s="34">
        <v>15</v>
      </c>
      <c r="C485" s="35">
        <v>2711.39</v>
      </c>
      <c r="D485" s="35">
        <v>2643.37</v>
      </c>
      <c r="E485" s="35">
        <v>2607.21</v>
      </c>
      <c r="F485" s="35">
        <v>2561.4499999999998</v>
      </c>
      <c r="G485" s="35">
        <v>2558.34</v>
      </c>
      <c r="H485" s="35">
        <v>2494.16</v>
      </c>
      <c r="I485" s="35">
        <v>2505.5300000000002</v>
      </c>
      <c r="J485" s="35">
        <v>2521.34</v>
      </c>
      <c r="K485" s="35">
        <v>2566.19</v>
      </c>
      <c r="L485" s="35">
        <v>2599.13</v>
      </c>
      <c r="M485" s="35">
        <v>2664.5</v>
      </c>
      <c r="N485" s="35">
        <v>2680.01</v>
      </c>
      <c r="O485" s="35">
        <v>2725.73</v>
      </c>
      <c r="P485" s="35">
        <v>2760.17</v>
      </c>
      <c r="Q485" s="35">
        <v>2753.8</v>
      </c>
      <c r="R485" s="35">
        <v>2715.18</v>
      </c>
      <c r="S485" s="35">
        <v>2719.11</v>
      </c>
      <c r="T485" s="35">
        <v>2725.06</v>
      </c>
      <c r="U485" s="35">
        <v>2778.05</v>
      </c>
      <c r="V485" s="35">
        <v>2806.94</v>
      </c>
      <c r="W485" s="35">
        <v>2818.27</v>
      </c>
      <c r="X485" s="35">
        <v>2810.79</v>
      </c>
      <c r="Y485" s="35">
        <v>2759.87</v>
      </c>
      <c r="Z485" s="35">
        <v>2737.52</v>
      </c>
    </row>
    <row r="486" spans="2:26" x14ac:dyDescent="0.25">
      <c r="B486" s="34">
        <v>16</v>
      </c>
      <c r="C486" s="35">
        <v>2679.77</v>
      </c>
      <c r="D486" s="35">
        <v>2640.6</v>
      </c>
      <c r="E486" s="35">
        <v>2574.7399999999998</v>
      </c>
      <c r="F486" s="35">
        <v>2527.3000000000002</v>
      </c>
      <c r="G486" s="35">
        <v>2500.59</v>
      </c>
      <c r="H486" s="35">
        <v>2501.5</v>
      </c>
      <c r="I486" s="35">
        <v>2507.7800000000002</v>
      </c>
      <c r="J486" s="35">
        <v>2516.8000000000002</v>
      </c>
      <c r="K486" s="35">
        <v>2601.6799999999998</v>
      </c>
      <c r="L486" s="35">
        <v>2711.48</v>
      </c>
      <c r="M486" s="35">
        <v>2762.21</v>
      </c>
      <c r="N486" s="35">
        <v>2823.53</v>
      </c>
      <c r="O486" s="35">
        <v>2820.79</v>
      </c>
      <c r="P486" s="35">
        <v>2806.97</v>
      </c>
      <c r="Q486" s="35">
        <v>2796.4</v>
      </c>
      <c r="R486" s="35">
        <v>2794.52</v>
      </c>
      <c r="S486" s="35">
        <v>2795.69</v>
      </c>
      <c r="T486" s="35">
        <v>2771.93</v>
      </c>
      <c r="U486" s="35">
        <v>2791.38</v>
      </c>
      <c r="V486" s="35">
        <v>2811</v>
      </c>
      <c r="W486" s="35">
        <v>2803.6</v>
      </c>
      <c r="X486" s="35">
        <v>2767.34</v>
      </c>
      <c r="Y486" s="35">
        <v>2682.13</v>
      </c>
      <c r="Z486" s="35">
        <v>2659.25</v>
      </c>
    </row>
    <row r="487" spans="2:26" x14ac:dyDescent="0.25">
      <c r="B487" s="34">
        <v>17</v>
      </c>
      <c r="C487" s="35">
        <v>2646.56</v>
      </c>
      <c r="D487" s="35">
        <v>2612.16</v>
      </c>
      <c r="E487" s="35">
        <v>2596.85</v>
      </c>
      <c r="F487" s="35">
        <v>2515.42</v>
      </c>
      <c r="G487" s="35">
        <v>2514.91</v>
      </c>
      <c r="H487" s="35">
        <v>2515.75</v>
      </c>
      <c r="I487" s="35">
        <v>2520.9</v>
      </c>
      <c r="J487" s="35">
        <v>2565.8000000000002</v>
      </c>
      <c r="K487" s="35">
        <v>2631.65</v>
      </c>
      <c r="L487" s="35">
        <v>2654.39</v>
      </c>
      <c r="M487" s="35">
        <v>2681</v>
      </c>
      <c r="N487" s="35">
        <v>2707.73</v>
      </c>
      <c r="O487" s="35">
        <v>2736.55</v>
      </c>
      <c r="P487" s="35">
        <v>2693.84</v>
      </c>
      <c r="Q487" s="35">
        <v>2693.14</v>
      </c>
      <c r="R487" s="35">
        <v>2694.48</v>
      </c>
      <c r="S487" s="35">
        <v>2694.35</v>
      </c>
      <c r="T487" s="35">
        <v>2673.46</v>
      </c>
      <c r="U487" s="35">
        <v>2699.24</v>
      </c>
      <c r="V487" s="35">
        <v>2723.63</v>
      </c>
      <c r="W487" s="35">
        <v>2794.31</v>
      </c>
      <c r="X487" s="35">
        <v>2727.7</v>
      </c>
      <c r="Y487" s="35">
        <v>2667.57</v>
      </c>
      <c r="Z487" s="35">
        <v>2624.32</v>
      </c>
    </row>
    <row r="488" spans="2:26" x14ac:dyDescent="0.25">
      <c r="B488" s="34">
        <v>18</v>
      </c>
      <c r="C488" s="35">
        <v>2614.42</v>
      </c>
      <c r="D488" s="35">
        <v>2594.7399999999998</v>
      </c>
      <c r="E488" s="35">
        <v>2574.8000000000002</v>
      </c>
      <c r="F488" s="35">
        <v>2510.5700000000002</v>
      </c>
      <c r="G488" s="35">
        <v>2490.13</v>
      </c>
      <c r="H488" s="35">
        <v>2494.16</v>
      </c>
      <c r="I488" s="35">
        <v>2538.91</v>
      </c>
      <c r="J488" s="35">
        <v>2535.38</v>
      </c>
      <c r="K488" s="35">
        <v>2617.08</v>
      </c>
      <c r="L488" s="35">
        <v>2657.19</v>
      </c>
      <c r="M488" s="35">
        <v>2686.07</v>
      </c>
      <c r="N488" s="35">
        <v>2712.66</v>
      </c>
      <c r="O488" s="35">
        <v>2726.46</v>
      </c>
      <c r="P488" s="35">
        <v>2723.67</v>
      </c>
      <c r="Q488" s="35">
        <v>2712.05</v>
      </c>
      <c r="R488" s="35">
        <v>2717.26</v>
      </c>
      <c r="S488" s="35">
        <v>2708.08</v>
      </c>
      <c r="T488" s="35">
        <v>2681.88</v>
      </c>
      <c r="U488" s="35">
        <v>2706.2</v>
      </c>
      <c r="V488" s="35">
        <v>2729.18</v>
      </c>
      <c r="W488" s="35">
        <v>2778.63</v>
      </c>
      <c r="X488" s="35">
        <v>2733.54</v>
      </c>
      <c r="Y488" s="35">
        <v>2670.07</v>
      </c>
      <c r="Z488" s="35">
        <v>2637.3</v>
      </c>
    </row>
    <row r="489" spans="2:26" x14ac:dyDescent="0.25">
      <c r="B489" s="34">
        <v>19</v>
      </c>
      <c r="C489" s="35">
        <v>2618.3000000000002</v>
      </c>
      <c r="D489" s="35">
        <v>2532.29</v>
      </c>
      <c r="E489" s="35">
        <v>2554.98</v>
      </c>
      <c r="F489" s="35">
        <v>2511.52</v>
      </c>
      <c r="G489" s="35">
        <v>2559.21</v>
      </c>
      <c r="H489" s="35">
        <v>2528.5</v>
      </c>
      <c r="I489" s="35">
        <v>2590.59</v>
      </c>
      <c r="J489" s="35">
        <v>2577</v>
      </c>
      <c r="K489" s="35">
        <v>2606.56</v>
      </c>
      <c r="L489" s="35">
        <v>2651.74</v>
      </c>
      <c r="M489" s="35">
        <v>2696.13</v>
      </c>
      <c r="N489" s="35">
        <v>2817.54</v>
      </c>
      <c r="O489" s="35">
        <v>2787.04</v>
      </c>
      <c r="P489" s="35">
        <v>2782.44</v>
      </c>
      <c r="Q489" s="35">
        <v>2685.57</v>
      </c>
      <c r="R489" s="35">
        <v>2683.59</v>
      </c>
      <c r="S489" s="35">
        <v>2749.59</v>
      </c>
      <c r="T489" s="35">
        <v>2687.59</v>
      </c>
      <c r="U489" s="35">
        <v>2700.66</v>
      </c>
      <c r="V489" s="35">
        <v>2843.87</v>
      </c>
      <c r="W489" s="35">
        <v>2900.65</v>
      </c>
      <c r="X489" s="35">
        <v>2811.81</v>
      </c>
      <c r="Y489" s="35">
        <v>2745.83</v>
      </c>
      <c r="Z489" s="35">
        <v>2651.8</v>
      </c>
    </row>
    <row r="490" spans="2:26" x14ac:dyDescent="0.25">
      <c r="B490" s="34">
        <v>20</v>
      </c>
      <c r="C490" s="35">
        <v>2602.9</v>
      </c>
      <c r="D490" s="35">
        <v>2578.29</v>
      </c>
      <c r="E490" s="35">
        <v>2556.34</v>
      </c>
      <c r="F490" s="35">
        <v>2552.8200000000002</v>
      </c>
      <c r="G490" s="35">
        <v>2514.08</v>
      </c>
      <c r="H490" s="35">
        <v>2530.17</v>
      </c>
      <c r="I490" s="35">
        <v>2586.06</v>
      </c>
      <c r="J490" s="35">
        <v>2573.08</v>
      </c>
      <c r="K490" s="35">
        <v>2604.11</v>
      </c>
      <c r="L490" s="35">
        <v>2634.46</v>
      </c>
      <c r="M490" s="35">
        <v>2758.79</v>
      </c>
      <c r="N490" s="35">
        <v>2835.55</v>
      </c>
      <c r="O490" s="35">
        <v>2821.34</v>
      </c>
      <c r="P490" s="35">
        <v>2799</v>
      </c>
      <c r="Q490" s="35">
        <v>2773.82</v>
      </c>
      <c r="R490" s="35">
        <v>2793.09</v>
      </c>
      <c r="S490" s="35">
        <v>2788.29</v>
      </c>
      <c r="T490" s="35">
        <v>2779.8</v>
      </c>
      <c r="U490" s="35">
        <v>2805.81</v>
      </c>
      <c r="V490" s="35">
        <v>2905.82</v>
      </c>
      <c r="W490" s="35">
        <v>2822.95</v>
      </c>
      <c r="X490" s="35">
        <v>2783.27</v>
      </c>
      <c r="Y490" s="35">
        <v>2725.17</v>
      </c>
      <c r="Z490" s="35">
        <v>2642.98</v>
      </c>
    </row>
    <row r="491" spans="2:26" x14ac:dyDescent="0.25">
      <c r="B491" s="34">
        <v>21</v>
      </c>
      <c r="C491" s="35">
        <v>2609.11</v>
      </c>
      <c r="D491" s="35">
        <v>2582.23</v>
      </c>
      <c r="E491" s="35">
        <v>2553.1</v>
      </c>
      <c r="F491" s="35">
        <v>2533.7600000000002</v>
      </c>
      <c r="G491" s="35">
        <v>2606.15</v>
      </c>
      <c r="H491" s="35">
        <v>2586.9499999999998</v>
      </c>
      <c r="I491" s="35">
        <v>2592.09</v>
      </c>
      <c r="J491" s="35">
        <v>2597.87</v>
      </c>
      <c r="K491" s="35">
        <v>2612.73</v>
      </c>
      <c r="L491" s="35">
        <v>2625.12</v>
      </c>
      <c r="M491" s="35">
        <v>2638.03</v>
      </c>
      <c r="N491" s="35">
        <v>2654.12</v>
      </c>
      <c r="O491" s="35">
        <v>2667.94</v>
      </c>
      <c r="P491" s="35">
        <v>2666.12</v>
      </c>
      <c r="Q491" s="35">
        <v>2747.12</v>
      </c>
      <c r="R491" s="35">
        <v>2744.34</v>
      </c>
      <c r="S491" s="35">
        <v>2668.15</v>
      </c>
      <c r="T491" s="35">
        <v>2656.44</v>
      </c>
      <c r="U491" s="35">
        <v>2752.37</v>
      </c>
      <c r="V491" s="35">
        <v>2795.97</v>
      </c>
      <c r="W491" s="35">
        <v>2805.6</v>
      </c>
      <c r="X491" s="35">
        <v>2784.28</v>
      </c>
      <c r="Y491" s="35">
        <v>2747.77</v>
      </c>
      <c r="Z491" s="35">
        <v>2676.7</v>
      </c>
    </row>
    <row r="492" spans="2:26" x14ac:dyDescent="0.25">
      <c r="B492" s="34">
        <v>22</v>
      </c>
      <c r="C492" s="35">
        <v>2632.2</v>
      </c>
      <c r="D492" s="35">
        <v>2603.44</v>
      </c>
      <c r="E492" s="35">
        <v>2594.36</v>
      </c>
      <c r="F492" s="35">
        <v>2584.3000000000002</v>
      </c>
      <c r="G492" s="35">
        <v>2558.6799999999998</v>
      </c>
      <c r="H492" s="35">
        <v>2544.09</v>
      </c>
      <c r="I492" s="35">
        <v>2553.0700000000002</v>
      </c>
      <c r="J492" s="35">
        <v>2521.7399999999998</v>
      </c>
      <c r="K492" s="35">
        <v>2565.4299999999998</v>
      </c>
      <c r="L492" s="35">
        <v>2571.2399999999998</v>
      </c>
      <c r="M492" s="35">
        <v>2602.69</v>
      </c>
      <c r="N492" s="35">
        <v>2535.34</v>
      </c>
      <c r="O492" s="35">
        <v>2800.22</v>
      </c>
      <c r="P492" s="35">
        <v>2792.83</v>
      </c>
      <c r="Q492" s="35">
        <v>2768.22</v>
      </c>
      <c r="R492" s="35">
        <v>2788.93</v>
      </c>
      <c r="S492" s="35">
        <v>2774.57</v>
      </c>
      <c r="T492" s="35">
        <v>2800.4</v>
      </c>
      <c r="U492" s="35">
        <v>2823.76</v>
      </c>
      <c r="V492" s="35">
        <v>2904.61</v>
      </c>
      <c r="W492" s="35">
        <v>2906.3</v>
      </c>
      <c r="X492" s="35">
        <v>2883</v>
      </c>
      <c r="Y492" s="35">
        <v>2825.79</v>
      </c>
      <c r="Z492" s="35">
        <v>2739.29</v>
      </c>
    </row>
    <row r="493" spans="2:26" x14ac:dyDescent="0.25">
      <c r="B493" s="34">
        <v>23</v>
      </c>
      <c r="C493" s="35">
        <v>2608.35</v>
      </c>
      <c r="D493" s="35">
        <v>2585.35</v>
      </c>
      <c r="E493" s="35">
        <v>2566.79</v>
      </c>
      <c r="F493" s="35">
        <v>2564.0700000000002</v>
      </c>
      <c r="G493" s="35">
        <v>2527.5700000000002</v>
      </c>
      <c r="H493" s="35">
        <v>2525.2199999999998</v>
      </c>
      <c r="I493" s="35">
        <v>2536.92</v>
      </c>
      <c r="J493" s="35">
        <v>2575.64</v>
      </c>
      <c r="K493" s="35">
        <v>2608.08</v>
      </c>
      <c r="L493" s="35">
        <v>2725.38</v>
      </c>
      <c r="M493" s="35">
        <v>2832.56</v>
      </c>
      <c r="N493" s="35">
        <v>2656.1</v>
      </c>
      <c r="O493" s="35">
        <v>2658.21</v>
      </c>
      <c r="P493" s="35">
        <v>2658.02</v>
      </c>
      <c r="Q493" s="35">
        <v>2665.64</v>
      </c>
      <c r="R493" s="35">
        <v>2665.64</v>
      </c>
      <c r="S493" s="35">
        <v>2666.05</v>
      </c>
      <c r="T493" s="35">
        <v>2665.52</v>
      </c>
      <c r="U493" s="35">
        <v>2921.25</v>
      </c>
      <c r="V493" s="35">
        <v>2623.51</v>
      </c>
      <c r="W493" s="35">
        <v>2921.6</v>
      </c>
      <c r="X493" s="35">
        <v>2899.27</v>
      </c>
      <c r="Y493" s="35">
        <v>2842.35</v>
      </c>
      <c r="Z493" s="35">
        <v>2534.75</v>
      </c>
    </row>
    <row r="494" spans="2:26" x14ac:dyDescent="0.25">
      <c r="B494" s="34">
        <v>24</v>
      </c>
      <c r="C494" s="35">
        <v>2553.12</v>
      </c>
      <c r="D494" s="35">
        <v>2514</v>
      </c>
      <c r="E494" s="35">
        <v>2503.0500000000002</v>
      </c>
      <c r="F494" s="35">
        <v>2507.88</v>
      </c>
      <c r="G494" s="35">
        <v>2511.13</v>
      </c>
      <c r="H494" s="35">
        <v>2515.7800000000002</v>
      </c>
      <c r="I494" s="35">
        <v>2537.64</v>
      </c>
      <c r="J494" s="35">
        <v>2582.9899999999998</v>
      </c>
      <c r="K494" s="35">
        <v>2600.13</v>
      </c>
      <c r="L494" s="35">
        <v>2754.63</v>
      </c>
      <c r="M494" s="35">
        <v>2762.42</v>
      </c>
      <c r="N494" s="35">
        <v>2571.2399999999998</v>
      </c>
      <c r="O494" s="35">
        <v>2565.81</v>
      </c>
      <c r="P494" s="35">
        <v>2563.9499999999998</v>
      </c>
      <c r="Q494" s="35">
        <v>2570.2199999999998</v>
      </c>
      <c r="R494" s="35">
        <v>2572.66</v>
      </c>
      <c r="S494" s="35">
        <v>2590.35</v>
      </c>
      <c r="T494" s="35">
        <v>2556.56</v>
      </c>
      <c r="U494" s="35">
        <v>2645.58</v>
      </c>
      <c r="V494" s="35">
        <v>2663.01</v>
      </c>
      <c r="W494" s="35">
        <v>2571.2800000000002</v>
      </c>
      <c r="X494" s="35">
        <v>2549.6799999999998</v>
      </c>
      <c r="Y494" s="35">
        <v>2551.09</v>
      </c>
      <c r="Z494" s="35">
        <v>2536.5100000000002</v>
      </c>
    </row>
    <row r="495" spans="2:26" x14ac:dyDescent="0.25">
      <c r="B495" s="34">
        <v>25</v>
      </c>
      <c r="C495" s="35">
        <v>2606.1799999999998</v>
      </c>
      <c r="D495" s="35">
        <v>2558.3000000000002</v>
      </c>
      <c r="E495" s="35">
        <v>2551.81</v>
      </c>
      <c r="F495" s="35">
        <v>2510.62</v>
      </c>
      <c r="G495" s="35">
        <v>2494.1</v>
      </c>
      <c r="H495" s="35">
        <v>2497.64</v>
      </c>
      <c r="I495" s="35">
        <v>2513.3000000000002</v>
      </c>
      <c r="J495" s="35">
        <v>2522.5300000000002</v>
      </c>
      <c r="K495" s="35">
        <v>2530.2199999999998</v>
      </c>
      <c r="L495" s="35">
        <v>2636.44</v>
      </c>
      <c r="M495" s="35">
        <v>2806.73</v>
      </c>
      <c r="N495" s="35">
        <v>2921.71</v>
      </c>
      <c r="O495" s="35">
        <v>2919.98</v>
      </c>
      <c r="P495" s="35">
        <v>2951.28</v>
      </c>
      <c r="Q495" s="35">
        <v>2952.64</v>
      </c>
      <c r="R495" s="35">
        <v>2944.49</v>
      </c>
      <c r="S495" s="35">
        <v>2927.77</v>
      </c>
      <c r="T495" s="35">
        <v>2932.71</v>
      </c>
      <c r="U495" s="35">
        <v>2948.37</v>
      </c>
      <c r="V495" s="35">
        <v>2950.09</v>
      </c>
      <c r="W495" s="35">
        <v>2945.47</v>
      </c>
      <c r="X495" s="35">
        <v>2915.77</v>
      </c>
      <c r="Y495" s="35">
        <v>2659.96</v>
      </c>
      <c r="Z495" s="35">
        <v>2557.7199999999998</v>
      </c>
    </row>
    <row r="496" spans="2:26" x14ac:dyDescent="0.25">
      <c r="B496" s="34">
        <v>26</v>
      </c>
      <c r="C496" s="35">
        <v>2546.0300000000002</v>
      </c>
      <c r="D496" s="35">
        <v>2527.81</v>
      </c>
      <c r="E496" s="35">
        <v>2468.9699999999998</v>
      </c>
      <c r="F496" s="35">
        <v>2467.4</v>
      </c>
      <c r="G496" s="35">
        <v>2468.87</v>
      </c>
      <c r="H496" s="35">
        <v>2471.9299999999998</v>
      </c>
      <c r="I496" s="35">
        <v>2494.06</v>
      </c>
      <c r="J496" s="35">
        <v>2504.44</v>
      </c>
      <c r="K496" s="35">
        <v>2545.64</v>
      </c>
      <c r="L496" s="35">
        <v>2636.9</v>
      </c>
      <c r="M496" s="35">
        <v>2815.03</v>
      </c>
      <c r="N496" s="35">
        <v>2931.71</v>
      </c>
      <c r="O496" s="35">
        <v>2916.41</v>
      </c>
      <c r="P496" s="35">
        <v>2932.43</v>
      </c>
      <c r="Q496" s="35">
        <v>2925.48</v>
      </c>
      <c r="R496" s="35">
        <v>2915.05</v>
      </c>
      <c r="S496" s="35">
        <v>2897.19</v>
      </c>
      <c r="T496" s="35">
        <v>2899.51</v>
      </c>
      <c r="U496" s="35">
        <v>2928.02</v>
      </c>
      <c r="V496" s="35">
        <v>2476.9299999999998</v>
      </c>
      <c r="W496" s="35">
        <v>2929.84</v>
      </c>
      <c r="X496" s="35">
        <v>2916.28</v>
      </c>
      <c r="Y496" s="35">
        <v>2850.02</v>
      </c>
      <c r="Z496" s="35">
        <v>2555.73</v>
      </c>
    </row>
    <row r="497" spans="2:26" x14ac:dyDescent="0.25">
      <c r="B497" s="34">
        <v>27</v>
      </c>
      <c r="C497" s="35">
        <v>2538.4899999999998</v>
      </c>
      <c r="D497" s="35">
        <v>2509.3000000000002</v>
      </c>
      <c r="E497" s="35">
        <v>2461.9299999999998</v>
      </c>
      <c r="F497" s="35">
        <v>2460.3200000000002</v>
      </c>
      <c r="G497" s="35">
        <v>2520.67</v>
      </c>
      <c r="H497" s="35">
        <v>2525.1</v>
      </c>
      <c r="I497" s="35">
        <v>2531.46</v>
      </c>
      <c r="J497" s="35">
        <v>2591.21</v>
      </c>
      <c r="K497" s="35">
        <v>2635.82</v>
      </c>
      <c r="L497" s="35">
        <v>2640.44</v>
      </c>
      <c r="M497" s="35">
        <v>2804.69</v>
      </c>
      <c r="N497" s="35">
        <v>2899.84</v>
      </c>
      <c r="O497" s="35">
        <v>2920.5</v>
      </c>
      <c r="P497" s="35">
        <v>2928.73</v>
      </c>
      <c r="Q497" s="35">
        <v>2927.15</v>
      </c>
      <c r="R497" s="35">
        <v>2928.21</v>
      </c>
      <c r="S497" s="35">
        <v>2925.27</v>
      </c>
      <c r="T497" s="35">
        <v>2929.02</v>
      </c>
      <c r="U497" s="35">
        <v>2947.75</v>
      </c>
      <c r="V497" s="35">
        <v>2952.72</v>
      </c>
      <c r="W497" s="35">
        <v>2943.79</v>
      </c>
      <c r="X497" s="35">
        <v>2914.7</v>
      </c>
      <c r="Y497" s="35">
        <v>2647.37</v>
      </c>
      <c r="Z497" s="35">
        <v>2638.18</v>
      </c>
    </row>
    <row r="498" spans="2:26" x14ac:dyDescent="0.25">
      <c r="B498" s="34">
        <v>28</v>
      </c>
      <c r="C498" s="35">
        <v>2627.32</v>
      </c>
      <c r="D498" s="35">
        <v>2545.1799999999998</v>
      </c>
      <c r="E498" s="35">
        <v>2571.13</v>
      </c>
      <c r="F498" s="35">
        <v>2566.75</v>
      </c>
      <c r="G498" s="35">
        <v>2596.0500000000002</v>
      </c>
      <c r="H498" s="35">
        <v>2580.75</v>
      </c>
      <c r="I498" s="35">
        <v>2588.13</v>
      </c>
      <c r="J498" s="35">
        <v>2587.9499999999998</v>
      </c>
      <c r="K498" s="35">
        <v>2611.94</v>
      </c>
      <c r="L498" s="35">
        <v>2641.36</v>
      </c>
      <c r="M498" s="35">
        <v>2663.46</v>
      </c>
      <c r="N498" s="35">
        <v>2696.74</v>
      </c>
      <c r="O498" s="35">
        <v>2822.11</v>
      </c>
      <c r="P498" s="35">
        <v>2882.97</v>
      </c>
      <c r="Q498" s="35">
        <v>2814.81</v>
      </c>
      <c r="R498" s="35">
        <v>2830.95</v>
      </c>
      <c r="S498" s="35">
        <v>2813.05</v>
      </c>
      <c r="T498" s="35">
        <v>2810.38</v>
      </c>
      <c r="U498" s="35">
        <v>2882.63</v>
      </c>
      <c r="V498" s="35">
        <v>2912.81</v>
      </c>
      <c r="W498" s="35">
        <v>2901.12</v>
      </c>
      <c r="X498" s="35">
        <v>2787.52</v>
      </c>
      <c r="Y498" s="35">
        <v>2768.66</v>
      </c>
      <c r="Z498" s="35">
        <v>2725.28</v>
      </c>
    </row>
    <row r="499" spans="2:26" x14ac:dyDescent="0.25">
      <c r="B499" s="34">
        <v>29</v>
      </c>
      <c r="C499" s="35">
        <v>2660.07</v>
      </c>
      <c r="D499" s="35">
        <v>2625.37</v>
      </c>
      <c r="E499" s="35">
        <v>2599.1</v>
      </c>
      <c r="F499" s="35">
        <v>2563.7199999999998</v>
      </c>
      <c r="G499" s="35">
        <v>2595.5300000000002</v>
      </c>
      <c r="H499" s="35">
        <v>2584.88</v>
      </c>
      <c r="I499" s="35">
        <v>2596.9899999999998</v>
      </c>
      <c r="J499" s="35">
        <v>2576.94</v>
      </c>
      <c r="K499" s="35">
        <v>2595.5100000000002</v>
      </c>
      <c r="L499" s="35">
        <v>2631.08</v>
      </c>
      <c r="M499" s="35">
        <v>2646</v>
      </c>
      <c r="N499" s="35">
        <v>2656.13</v>
      </c>
      <c r="O499" s="35">
        <v>2753.17</v>
      </c>
      <c r="P499" s="35">
        <v>2799.6</v>
      </c>
      <c r="Q499" s="35">
        <v>2781.81</v>
      </c>
      <c r="R499" s="35">
        <v>2797.15</v>
      </c>
      <c r="S499" s="35">
        <v>2803.14</v>
      </c>
      <c r="T499" s="35">
        <v>2797.89</v>
      </c>
      <c r="U499" s="35">
        <v>2886.82</v>
      </c>
      <c r="V499" s="35">
        <v>2784.65</v>
      </c>
      <c r="W499" s="35">
        <v>2781.82</v>
      </c>
      <c r="X499" s="35">
        <v>2901.52</v>
      </c>
      <c r="Y499" s="35">
        <v>2789.76</v>
      </c>
      <c r="Z499" s="35">
        <v>2750.58</v>
      </c>
    </row>
    <row r="500" spans="2:26" x14ac:dyDescent="0.25">
      <c r="B500" s="34">
        <v>30</v>
      </c>
      <c r="C500" s="35">
        <v>2675.66</v>
      </c>
      <c r="D500" s="35">
        <v>2648.51</v>
      </c>
      <c r="E500" s="35">
        <v>2643.62</v>
      </c>
      <c r="F500" s="35">
        <v>2609.71</v>
      </c>
      <c r="G500" s="35">
        <v>2574.54</v>
      </c>
      <c r="H500" s="35">
        <v>2565.52</v>
      </c>
      <c r="I500" s="35">
        <v>2588.98</v>
      </c>
      <c r="J500" s="35">
        <v>2623.96</v>
      </c>
      <c r="K500" s="35">
        <v>2663.29</v>
      </c>
      <c r="L500" s="35">
        <v>2684.7</v>
      </c>
      <c r="M500" s="35">
        <v>2832.52</v>
      </c>
      <c r="N500" s="35">
        <v>2895.17</v>
      </c>
      <c r="O500" s="35">
        <v>2882.37</v>
      </c>
      <c r="P500" s="35">
        <v>2882.76</v>
      </c>
      <c r="Q500" s="35">
        <v>2883.04</v>
      </c>
      <c r="R500" s="35">
        <v>2919.29</v>
      </c>
      <c r="S500" s="35">
        <v>2883.07</v>
      </c>
      <c r="T500" s="35">
        <v>2925.78</v>
      </c>
      <c r="U500" s="35">
        <v>2894.19</v>
      </c>
      <c r="V500" s="35">
        <v>2962.19</v>
      </c>
      <c r="W500" s="35">
        <v>2947.13</v>
      </c>
      <c r="X500" s="35">
        <v>2925.27</v>
      </c>
      <c r="Y500" s="35">
        <v>2882.15</v>
      </c>
      <c r="Z500" s="35">
        <v>2756.36</v>
      </c>
    </row>
    <row r="501" spans="2:26" x14ac:dyDescent="0.25">
      <c r="B501" s="34">
        <v>31</v>
      </c>
      <c r="C501" s="35">
        <v>2658.28</v>
      </c>
      <c r="D501" s="35">
        <v>2635.1</v>
      </c>
      <c r="E501" s="35">
        <v>2630.59</v>
      </c>
      <c r="F501" s="35">
        <v>2612.88</v>
      </c>
      <c r="G501" s="35">
        <v>2593.08</v>
      </c>
      <c r="H501" s="35">
        <v>2590.94</v>
      </c>
      <c r="I501" s="35">
        <v>2606.71</v>
      </c>
      <c r="J501" s="35">
        <v>2624.72</v>
      </c>
      <c r="K501" s="35">
        <v>2658.48</v>
      </c>
      <c r="L501" s="35">
        <v>2672.68</v>
      </c>
      <c r="M501" s="35">
        <v>2693.86</v>
      </c>
      <c r="N501" s="35">
        <v>2828.06</v>
      </c>
      <c r="O501" s="35">
        <v>2818.48</v>
      </c>
      <c r="P501" s="35">
        <v>2761.37</v>
      </c>
      <c r="Q501" s="35">
        <v>2760.29</v>
      </c>
      <c r="R501" s="35">
        <v>2759.79</v>
      </c>
      <c r="S501" s="35">
        <v>2760.78</v>
      </c>
      <c r="T501" s="35">
        <v>2755.65</v>
      </c>
      <c r="U501" s="35">
        <v>2823.74</v>
      </c>
      <c r="V501" s="35">
        <v>2833.38</v>
      </c>
      <c r="W501" s="35">
        <v>2820.96</v>
      </c>
      <c r="X501" s="35">
        <v>2750.81</v>
      </c>
      <c r="Y501" s="35">
        <v>2667.35</v>
      </c>
      <c r="Z501" s="35">
        <v>2645.25</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23.48</v>
      </c>
      <c r="H507" s="44">
        <v>44.63</v>
      </c>
      <c r="I507" s="44">
        <v>67.3</v>
      </c>
      <c r="J507" s="44">
        <v>83.31</v>
      </c>
      <c r="K507" s="44">
        <v>85.73</v>
      </c>
      <c r="L507" s="44">
        <v>44.06</v>
      </c>
      <c r="M507" s="44">
        <v>34.9</v>
      </c>
      <c r="N507" s="44">
        <v>46.45</v>
      </c>
      <c r="O507" s="44">
        <v>26.98</v>
      </c>
      <c r="P507" s="44">
        <v>17.190000000000001</v>
      </c>
      <c r="Q507" s="44">
        <v>18.02</v>
      </c>
      <c r="R507" s="44">
        <v>40.5</v>
      </c>
      <c r="S507" s="44">
        <v>34.03</v>
      </c>
      <c r="T507" s="44">
        <v>37.159999999999997</v>
      </c>
      <c r="U507" s="44">
        <v>30.3</v>
      </c>
      <c r="V507" s="44">
        <v>32.04</v>
      </c>
      <c r="W507" s="44">
        <v>18.13</v>
      </c>
      <c r="X507" s="44">
        <v>0.24</v>
      </c>
      <c r="Y507" s="44">
        <v>4.6500000000000004</v>
      </c>
      <c r="Z507" s="44">
        <v>1.28</v>
      </c>
    </row>
    <row r="508" spans="2:26" x14ac:dyDescent="0.25">
      <c r="B508" s="34">
        <v>2</v>
      </c>
      <c r="C508" s="44">
        <v>0</v>
      </c>
      <c r="D508" s="44">
        <v>0</v>
      </c>
      <c r="E508" s="44">
        <v>0</v>
      </c>
      <c r="F508" s="44">
        <v>0</v>
      </c>
      <c r="G508" s="44">
        <v>53.4</v>
      </c>
      <c r="H508" s="44">
        <v>91.3</v>
      </c>
      <c r="I508" s="44">
        <v>71.69</v>
      </c>
      <c r="J508" s="44">
        <v>80.86</v>
      </c>
      <c r="K508" s="44">
        <v>91.52</v>
      </c>
      <c r="L508" s="44">
        <v>61.72</v>
      </c>
      <c r="M508" s="44">
        <v>104.37</v>
      </c>
      <c r="N508" s="44">
        <v>100.97</v>
      </c>
      <c r="O508" s="44">
        <v>90.2</v>
      </c>
      <c r="P508" s="44">
        <v>86.51</v>
      </c>
      <c r="Q508" s="44">
        <v>59.29</v>
      </c>
      <c r="R508" s="44">
        <v>59.19</v>
      </c>
      <c r="S508" s="44">
        <v>61.06</v>
      </c>
      <c r="T508" s="44">
        <v>0.16</v>
      </c>
      <c r="U508" s="44">
        <v>0</v>
      </c>
      <c r="V508" s="44">
        <v>0</v>
      </c>
      <c r="W508" s="44">
        <v>4.71</v>
      </c>
      <c r="X508" s="44">
        <v>0.09</v>
      </c>
      <c r="Y508" s="44">
        <v>1.55</v>
      </c>
      <c r="Z508" s="44">
        <v>0</v>
      </c>
    </row>
    <row r="509" spans="2:26" x14ac:dyDescent="0.25">
      <c r="B509" s="34">
        <v>3</v>
      </c>
      <c r="C509" s="44">
        <v>0</v>
      </c>
      <c r="D509" s="44">
        <v>0</v>
      </c>
      <c r="E509" s="44">
        <v>0</v>
      </c>
      <c r="F509" s="44">
        <v>0</v>
      </c>
      <c r="G509" s="44">
        <v>0</v>
      </c>
      <c r="H509" s="44">
        <v>0</v>
      </c>
      <c r="I509" s="44">
        <v>72.56</v>
      </c>
      <c r="J509" s="44">
        <v>76.680000000000007</v>
      </c>
      <c r="K509" s="44">
        <v>156</v>
      </c>
      <c r="L509" s="44">
        <v>140.04</v>
      </c>
      <c r="M509" s="44">
        <v>149.88</v>
      </c>
      <c r="N509" s="44">
        <v>93.27</v>
      </c>
      <c r="O509" s="44">
        <v>96.53</v>
      </c>
      <c r="P509" s="44">
        <v>73.77</v>
      </c>
      <c r="Q509" s="44">
        <v>48.73</v>
      </c>
      <c r="R509" s="44">
        <v>36</v>
      </c>
      <c r="S509" s="44">
        <v>14.04</v>
      </c>
      <c r="T509" s="44">
        <v>14.54</v>
      </c>
      <c r="U509" s="44">
        <v>8.41</v>
      </c>
      <c r="V509" s="44">
        <v>9.06</v>
      </c>
      <c r="W509" s="44">
        <v>0</v>
      </c>
      <c r="X509" s="44">
        <v>0</v>
      </c>
      <c r="Y509" s="44">
        <v>0</v>
      </c>
      <c r="Z509" s="44">
        <v>0</v>
      </c>
    </row>
    <row r="510" spans="2:26" x14ac:dyDescent="0.25">
      <c r="B510" s="34">
        <v>4</v>
      </c>
      <c r="C510" s="44">
        <v>0</v>
      </c>
      <c r="D510" s="44">
        <v>0</v>
      </c>
      <c r="E510" s="44">
        <v>0</v>
      </c>
      <c r="F510" s="44">
        <v>0</v>
      </c>
      <c r="G510" s="44">
        <v>0</v>
      </c>
      <c r="H510" s="44">
        <v>41.95</v>
      </c>
      <c r="I510" s="44">
        <v>63.22</v>
      </c>
      <c r="J510" s="44">
        <v>68.67</v>
      </c>
      <c r="K510" s="44">
        <v>77.2</v>
      </c>
      <c r="L510" s="44">
        <v>63.17</v>
      </c>
      <c r="M510" s="44">
        <v>35.61</v>
      </c>
      <c r="N510" s="44">
        <v>40.049999999999997</v>
      </c>
      <c r="O510" s="44">
        <v>40.090000000000003</v>
      </c>
      <c r="P510" s="44">
        <v>40.090000000000003</v>
      </c>
      <c r="Q510" s="44">
        <v>6.35</v>
      </c>
      <c r="R510" s="44">
        <v>1.3</v>
      </c>
      <c r="S510" s="44">
        <v>1.4</v>
      </c>
      <c r="T510" s="44">
        <v>0.24</v>
      </c>
      <c r="U510" s="44">
        <v>3.67</v>
      </c>
      <c r="V510" s="44">
        <v>61.87</v>
      </c>
      <c r="W510" s="44">
        <v>52.35</v>
      </c>
      <c r="X510" s="44">
        <v>0</v>
      </c>
      <c r="Y510" s="44">
        <v>0</v>
      </c>
      <c r="Z510" s="44">
        <v>0</v>
      </c>
    </row>
    <row r="511" spans="2:26" ht="15" customHeight="1" x14ac:dyDescent="0.25">
      <c r="B511" s="34">
        <v>5</v>
      </c>
      <c r="C511" s="44">
        <v>0</v>
      </c>
      <c r="D511" s="44">
        <v>0</v>
      </c>
      <c r="E511" s="44">
        <v>0</v>
      </c>
      <c r="F511" s="44">
        <v>0</v>
      </c>
      <c r="G511" s="44">
        <v>15.54</v>
      </c>
      <c r="H511" s="44">
        <v>0</v>
      </c>
      <c r="I511" s="44">
        <v>14.96</v>
      </c>
      <c r="J511" s="44">
        <v>74.84</v>
      </c>
      <c r="K511" s="44">
        <v>92.16</v>
      </c>
      <c r="L511" s="44">
        <v>90.83</v>
      </c>
      <c r="M511" s="44">
        <v>1.62</v>
      </c>
      <c r="N511" s="44">
        <v>2.61</v>
      </c>
      <c r="O511" s="44">
        <v>3.03</v>
      </c>
      <c r="P511" s="44">
        <v>0.61</v>
      </c>
      <c r="Q511" s="44">
        <v>0.49</v>
      </c>
      <c r="R511" s="44">
        <v>0.55000000000000004</v>
      </c>
      <c r="S511" s="44">
        <v>0.24</v>
      </c>
      <c r="T511" s="44">
        <v>0.36</v>
      </c>
      <c r="U511" s="44">
        <v>0.33</v>
      </c>
      <c r="V511" s="44">
        <v>0</v>
      </c>
      <c r="W511" s="44">
        <v>0.05</v>
      </c>
      <c r="X511" s="44">
        <v>0</v>
      </c>
      <c r="Y511" s="44">
        <v>0</v>
      </c>
      <c r="Z511" s="44">
        <v>0</v>
      </c>
    </row>
    <row r="512" spans="2:26" x14ac:dyDescent="0.25">
      <c r="B512" s="34">
        <v>6</v>
      </c>
      <c r="C512" s="44">
        <v>0</v>
      </c>
      <c r="D512" s="44">
        <v>0</v>
      </c>
      <c r="E512" s="44">
        <v>0</v>
      </c>
      <c r="F512" s="44">
        <v>0</v>
      </c>
      <c r="G512" s="44">
        <v>0</v>
      </c>
      <c r="H512" s="44">
        <v>0</v>
      </c>
      <c r="I512" s="44">
        <v>0</v>
      </c>
      <c r="J512" s="44">
        <v>110.58</v>
      </c>
      <c r="K512" s="44">
        <v>112.39</v>
      </c>
      <c r="L512" s="44">
        <v>92.29</v>
      </c>
      <c r="M512" s="44">
        <v>43.55</v>
      </c>
      <c r="N512" s="44">
        <v>0.77</v>
      </c>
      <c r="O512" s="44">
        <v>12.21</v>
      </c>
      <c r="P512" s="44">
        <v>18.66</v>
      </c>
      <c r="Q512" s="44">
        <v>6.78</v>
      </c>
      <c r="R512" s="44">
        <v>8.14</v>
      </c>
      <c r="S512" s="44">
        <v>0.11</v>
      </c>
      <c r="T512" s="44">
        <v>0.05</v>
      </c>
      <c r="U512" s="44">
        <v>0.21</v>
      </c>
      <c r="V512" s="44">
        <v>0</v>
      </c>
      <c r="W512" s="44">
        <v>0</v>
      </c>
      <c r="X512" s="44">
        <v>0</v>
      </c>
      <c r="Y512" s="44">
        <v>0</v>
      </c>
      <c r="Z512" s="44">
        <v>0</v>
      </c>
    </row>
    <row r="513" spans="2:26" x14ac:dyDescent="0.25">
      <c r="B513" s="34">
        <v>7</v>
      </c>
      <c r="C513" s="44">
        <v>0</v>
      </c>
      <c r="D513" s="44">
        <v>0</v>
      </c>
      <c r="E513" s="44">
        <v>0</v>
      </c>
      <c r="F513" s="44">
        <v>0</v>
      </c>
      <c r="G513" s="44">
        <v>66.41</v>
      </c>
      <c r="H513" s="44">
        <v>0</v>
      </c>
      <c r="I513" s="44">
        <v>0</v>
      </c>
      <c r="J513" s="44">
        <v>0</v>
      </c>
      <c r="K513" s="44">
        <v>47.92</v>
      </c>
      <c r="L513" s="44">
        <v>119.86</v>
      </c>
      <c r="M513" s="44">
        <v>106.85</v>
      </c>
      <c r="N513" s="44">
        <v>197.8</v>
      </c>
      <c r="O513" s="44">
        <v>246.27</v>
      </c>
      <c r="P513" s="44">
        <v>267.98</v>
      </c>
      <c r="Q513" s="44">
        <v>259.17</v>
      </c>
      <c r="R513" s="44">
        <v>234.15</v>
      </c>
      <c r="S513" s="44">
        <v>93.33</v>
      </c>
      <c r="T513" s="44">
        <v>117.92</v>
      </c>
      <c r="U513" s="44">
        <v>163.81</v>
      </c>
      <c r="V513" s="44">
        <v>214.14</v>
      </c>
      <c r="W513" s="44">
        <v>231.45</v>
      </c>
      <c r="X513" s="44">
        <v>202.95</v>
      </c>
      <c r="Y513" s="44">
        <v>138.38</v>
      </c>
      <c r="Z513" s="44">
        <v>0</v>
      </c>
    </row>
    <row r="514" spans="2:26" x14ac:dyDescent="0.25">
      <c r="B514" s="34">
        <v>8</v>
      </c>
      <c r="C514" s="44">
        <v>0</v>
      </c>
      <c r="D514" s="44">
        <v>0</v>
      </c>
      <c r="E514" s="44">
        <v>0</v>
      </c>
      <c r="F514" s="44">
        <v>0</v>
      </c>
      <c r="G514" s="44">
        <v>0</v>
      </c>
      <c r="H514" s="44">
        <v>0</v>
      </c>
      <c r="I514" s="44">
        <v>2.38</v>
      </c>
      <c r="J514" s="44">
        <v>0</v>
      </c>
      <c r="K514" s="44">
        <v>0</v>
      </c>
      <c r="L514" s="44">
        <v>0</v>
      </c>
      <c r="M514" s="44">
        <v>0</v>
      </c>
      <c r="N514" s="44">
        <v>0</v>
      </c>
      <c r="O514" s="44">
        <v>15.78</v>
      </c>
      <c r="P514" s="44">
        <v>13.57</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28.16</v>
      </c>
      <c r="J515" s="44">
        <v>27.31</v>
      </c>
      <c r="K515" s="44">
        <v>98.46</v>
      </c>
      <c r="L515" s="44">
        <v>109.06</v>
      </c>
      <c r="M515" s="44">
        <v>71.53</v>
      </c>
      <c r="N515" s="44">
        <v>32.299999999999997</v>
      </c>
      <c r="O515" s="44">
        <v>96.87</v>
      </c>
      <c r="P515" s="44">
        <v>111.34</v>
      </c>
      <c r="Q515" s="44">
        <v>88.31</v>
      </c>
      <c r="R515" s="44">
        <v>64.569999999999993</v>
      </c>
      <c r="S515" s="44">
        <v>26.99</v>
      </c>
      <c r="T515" s="44">
        <v>11.46</v>
      </c>
      <c r="U515" s="44">
        <v>4.05</v>
      </c>
      <c r="V515" s="44">
        <v>0</v>
      </c>
      <c r="W515" s="44">
        <v>0</v>
      </c>
      <c r="X515" s="44">
        <v>0</v>
      </c>
      <c r="Y515" s="44">
        <v>0</v>
      </c>
      <c r="Z515" s="44">
        <v>0</v>
      </c>
    </row>
    <row r="516" spans="2:26" x14ac:dyDescent="0.25">
      <c r="B516" s="34">
        <v>10</v>
      </c>
      <c r="C516" s="44">
        <v>0</v>
      </c>
      <c r="D516" s="44">
        <v>0</v>
      </c>
      <c r="E516" s="44">
        <v>0</v>
      </c>
      <c r="F516" s="44">
        <v>0</v>
      </c>
      <c r="G516" s="44">
        <v>0</v>
      </c>
      <c r="H516" s="44">
        <v>0</v>
      </c>
      <c r="I516" s="44">
        <v>7.68</v>
      </c>
      <c r="J516" s="44">
        <v>6.37</v>
      </c>
      <c r="K516" s="44">
        <v>49.38</v>
      </c>
      <c r="L516" s="44">
        <v>48.43</v>
      </c>
      <c r="M516" s="44">
        <v>11.63</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13.53</v>
      </c>
      <c r="L517" s="44">
        <v>2.04</v>
      </c>
      <c r="M517" s="44">
        <v>25.95</v>
      </c>
      <c r="N517" s="44">
        <v>0</v>
      </c>
      <c r="O517" s="44">
        <v>0</v>
      </c>
      <c r="P517" s="44">
        <v>0</v>
      </c>
      <c r="Q517" s="44">
        <v>0</v>
      </c>
      <c r="R517" s="44">
        <v>0</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27.21</v>
      </c>
      <c r="J518" s="44">
        <v>9.86</v>
      </c>
      <c r="K518" s="44">
        <v>48.75</v>
      </c>
      <c r="L518" s="44">
        <v>55.84</v>
      </c>
      <c r="M518" s="44">
        <v>0.25</v>
      </c>
      <c r="N518" s="44">
        <v>37.64</v>
      </c>
      <c r="O518" s="44">
        <v>97.05</v>
      </c>
      <c r="P518" s="44">
        <v>88.46</v>
      </c>
      <c r="Q518" s="44">
        <v>5.91</v>
      </c>
      <c r="R518" s="44">
        <v>10.99</v>
      </c>
      <c r="S518" s="44">
        <v>3.79</v>
      </c>
      <c r="T518" s="44">
        <v>0</v>
      </c>
      <c r="U518" s="44">
        <v>0</v>
      </c>
      <c r="V518" s="44">
        <v>0</v>
      </c>
      <c r="W518" s="44">
        <v>0</v>
      </c>
      <c r="X518" s="44">
        <v>0</v>
      </c>
      <c r="Y518" s="44">
        <v>0</v>
      </c>
      <c r="Z518" s="44">
        <v>0</v>
      </c>
    </row>
    <row r="519" spans="2:26" x14ac:dyDescent="0.25">
      <c r="B519" s="34">
        <v>13</v>
      </c>
      <c r="C519" s="44">
        <v>0</v>
      </c>
      <c r="D519" s="44">
        <v>0</v>
      </c>
      <c r="E519" s="44">
        <v>0</v>
      </c>
      <c r="F519" s="44">
        <v>0</v>
      </c>
      <c r="G519" s="44">
        <v>28.34</v>
      </c>
      <c r="H519" s="44">
        <v>20.059999999999999</v>
      </c>
      <c r="I519" s="44">
        <v>27.61</v>
      </c>
      <c r="J519" s="44">
        <v>21.14</v>
      </c>
      <c r="K519" s="44">
        <v>33.65</v>
      </c>
      <c r="L519" s="44">
        <v>40.46</v>
      </c>
      <c r="M519" s="44">
        <v>6.15</v>
      </c>
      <c r="N519" s="44">
        <v>0</v>
      </c>
      <c r="O519" s="44">
        <v>0</v>
      </c>
      <c r="P519" s="44">
        <v>0.04</v>
      </c>
      <c r="Q519" s="44">
        <v>0</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0.25</v>
      </c>
      <c r="H520" s="44">
        <v>0</v>
      </c>
      <c r="I520" s="44">
        <v>10.66</v>
      </c>
      <c r="J520" s="44">
        <v>0</v>
      </c>
      <c r="K520" s="44">
        <v>26.92</v>
      </c>
      <c r="L520" s="44">
        <v>80.81</v>
      </c>
      <c r="M520" s="44">
        <v>21.67</v>
      </c>
      <c r="N520" s="44">
        <v>59.18</v>
      </c>
      <c r="O520" s="44">
        <v>45.87</v>
      </c>
      <c r="P520" s="44">
        <v>53.78</v>
      </c>
      <c r="Q520" s="44">
        <v>38.619999999999997</v>
      </c>
      <c r="R520" s="44">
        <v>38.86</v>
      </c>
      <c r="S520" s="44">
        <v>0</v>
      </c>
      <c r="T520" s="44">
        <v>14.34</v>
      </c>
      <c r="U520" s="44">
        <v>29.4</v>
      </c>
      <c r="V520" s="44">
        <v>0.32</v>
      </c>
      <c r="W520" s="44">
        <v>17.25</v>
      </c>
      <c r="X520" s="44">
        <v>0</v>
      </c>
      <c r="Y520" s="44">
        <v>0</v>
      </c>
      <c r="Z520" s="44">
        <v>0</v>
      </c>
    </row>
    <row r="521" spans="2:26" x14ac:dyDescent="0.25">
      <c r="B521" s="34">
        <v>15</v>
      </c>
      <c r="C521" s="44">
        <v>0</v>
      </c>
      <c r="D521" s="44">
        <v>0</v>
      </c>
      <c r="E521" s="44">
        <v>0</v>
      </c>
      <c r="F521" s="44">
        <v>0</v>
      </c>
      <c r="G521" s="44">
        <v>0.02</v>
      </c>
      <c r="H521" s="44">
        <v>0</v>
      </c>
      <c r="I521" s="44">
        <v>13.75</v>
      </c>
      <c r="J521" s="44">
        <v>43.76</v>
      </c>
      <c r="K521" s="44">
        <v>15.97</v>
      </c>
      <c r="L521" s="44">
        <v>0</v>
      </c>
      <c r="M521" s="44">
        <v>26.44</v>
      </c>
      <c r="N521" s="44">
        <v>9.9499999999999993</v>
      </c>
      <c r="O521" s="44">
        <v>20.8</v>
      </c>
      <c r="P521" s="44">
        <v>0</v>
      </c>
      <c r="Q521" s="44">
        <v>0</v>
      </c>
      <c r="R521" s="44">
        <v>1.87</v>
      </c>
      <c r="S521" s="44">
        <v>0</v>
      </c>
      <c r="T521" s="44">
        <v>2.86</v>
      </c>
      <c r="U521" s="44">
        <v>0</v>
      </c>
      <c r="V521" s="44">
        <v>0</v>
      </c>
      <c r="W521" s="44">
        <v>7.76</v>
      </c>
      <c r="X521" s="44">
        <v>8.77</v>
      </c>
      <c r="Y521" s="44">
        <v>0</v>
      </c>
      <c r="Z521" s="44">
        <v>0</v>
      </c>
    </row>
    <row r="522" spans="2:26" x14ac:dyDescent="0.25">
      <c r="B522" s="34">
        <v>16</v>
      </c>
      <c r="C522" s="44">
        <v>0</v>
      </c>
      <c r="D522" s="44">
        <v>0</v>
      </c>
      <c r="E522" s="44">
        <v>0</v>
      </c>
      <c r="F522" s="44">
        <v>0</v>
      </c>
      <c r="G522" s="44">
        <v>77.16</v>
      </c>
      <c r="H522" s="44">
        <v>0</v>
      </c>
      <c r="I522" s="44">
        <v>2.19</v>
      </c>
      <c r="J522" s="44">
        <v>23.82</v>
      </c>
      <c r="K522" s="44">
        <v>35.479999999999997</v>
      </c>
      <c r="L522" s="44">
        <v>41.38</v>
      </c>
      <c r="M522" s="44">
        <v>25.3</v>
      </c>
      <c r="N522" s="44">
        <v>0</v>
      </c>
      <c r="O522" s="44">
        <v>6.44</v>
      </c>
      <c r="P522" s="44">
        <v>2.14</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24.35</v>
      </c>
      <c r="H523" s="44">
        <v>0</v>
      </c>
      <c r="I523" s="44">
        <v>6.04</v>
      </c>
      <c r="J523" s="44">
        <v>0</v>
      </c>
      <c r="K523" s="44">
        <v>39.97</v>
      </c>
      <c r="L523" s="44">
        <v>63.04</v>
      </c>
      <c r="M523" s="44">
        <v>38.47</v>
      </c>
      <c r="N523" s="44">
        <v>10.25</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0.05</v>
      </c>
      <c r="H524" s="44">
        <v>1.72</v>
      </c>
      <c r="I524" s="44">
        <v>29.65</v>
      </c>
      <c r="J524" s="44">
        <v>0</v>
      </c>
      <c r="K524" s="44">
        <v>41.08</v>
      </c>
      <c r="L524" s="44">
        <v>46.18</v>
      </c>
      <c r="M524" s="44">
        <v>30.4</v>
      </c>
      <c r="N524" s="44">
        <v>29.73</v>
      </c>
      <c r="O524" s="44">
        <v>0</v>
      </c>
      <c r="P524" s="44">
        <v>0</v>
      </c>
      <c r="Q524" s="44">
        <v>20.260000000000002</v>
      </c>
      <c r="R524" s="44">
        <v>0.35</v>
      </c>
      <c r="S524" s="44">
        <v>0.49</v>
      </c>
      <c r="T524" s="44">
        <v>5.85</v>
      </c>
      <c r="U524" s="44">
        <v>31.69</v>
      </c>
      <c r="V524" s="44">
        <v>35.590000000000003</v>
      </c>
      <c r="W524" s="44">
        <v>1.1499999999999999</v>
      </c>
      <c r="X524" s="44">
        <v>1.93</v>
      </c>
      <c r="Y524" s="44">
        <v>0</v>
      </c>
      <c r="Z524" s="44">
        <v>0</v>
      </c>
    </row>
    <row r="525" spans="2:26" x14ac:dyDescent="0.25">
      <c r="B525" s="34">
        <v>19</v>
      </c>
      <c r="C525" s="44">
        <v>0</v>
      </c>
      <c r="D525" s="44">
        <v>0</v>
      </c>
      <c r="E525" s="44">
        <v>0</v>
      </c>
      <c r="F525" s="44">
        <v>0</v>
      </c>
      <c r="G525" s="44">
        <v>0</v>
      </c>
      <c r="H525" s="44">
        <v>28.23</v>
      </c>
      <c r="I525" s="44">
        <v>0.14000000000000001</v>
      </c>
      <c r="J525" s="44">
        <v>5.03</v>
      </c>
      <c r="K525" s="44">
        <v>25.3</v>
      </c>
      <c r="L525" s="44">
        <v>7.69</v>
      </c>
      <c r="M525" s="44">
        <v>19.239999999999998</v>
      </c>
      <c r="N525" s="44">
        <v>0.56000000000000005</v>
      </c>
      <c r="O525" s="44">
        <v>7.0000000000000007E-2</v>
      </c>
      <c r="P525" s="44">
        <v>0.08</v>
      </c>
      <c r="Q525" s="44">
        <v>74.650000000000006</v>
      </c>
      <c r="R525" s="44">
        <v>10.99</v>
      </c>
      <c r="S525" s="44">
        <v>0.12</v>
      </c>
      <c r="T525" s="44">
        <v>0.69</v>
      </c>
      <c r="U525" s="44">
        <v>84.77</v>
      </c>
      <c r="V525" s="44">
        <v>3</v>
      </c>
      <c r="W525" s="44">
        <v>0.25</v>
      </c>
      <c r="X525" s="44">
        <v>0</v>
      </c>
      <c r="Y525" s="44">
        <v>0</v>
      </c>
      <c r="Z525" s="44">
        <v>0</v>
      </c>
    </row>
    <row r="526" spans="2:26" x14ac:dyDescent="0.25">
      <c r="B526" s="34">
        <v>20</v>
      </c>
      <c r="C526" s="44">
        <v>0</v>
      </c>
      <c r="D526" s="44">
        <v>0</v>
      </c>
      <c r="E526" s="44">
        <v>0</v>
      </c>
      <c r="F526" s="44">
        <v>0</v>
      </c>
      <c r="G526" s="44">
        <v>0</v>
      </c>
      <c r="H526" s="44">
        <v>0</v>
      </c>
      <c r="I526" s="44">
        <v>0</v>
      </c>
      <c r="J526" s="44">
        <v>0</v>
      </c>
      <c r="K526" s="44">
        <v>29.84</v>
      </c>
      <c r="L526" s="44">
        <v>44.81</v>
      </c>
      <c r="M526" s="44">
        <v>40.1</v>
      </c>
      <c r="N526" s="44">
        <v>0</v>
      </c>
      <c r="O526" s="44">
        <v>2.78</v>
      </c>
      <c r="P526" s="44">
        <v>0.19</v>
      </c>
      <c r="Q526" s="44">
        <v>0.18</v>
      </c>
      <c r="R526" s="44">
        <v>0.03</v>
      </c>
      <c r="S526" s="44">
        <v>0</v>
      </c>
      <c r="T526" s="44">
        <v>0</v>
      </c>
      <c r="U526" s="44">
        <v>15.38</v>
      </c>
      <c r="V526" s="44">
        <v>0</v>
      </c>
      <c r="W526" s="44">
        <v>0</v>
      </c>
      <c r="X526" s="44">
        <v>0</v>
      </c>
      <c r="Y526" s="44">
        <v>0</v>
      </c>
      <c r="Z526" s="44">
        <v>0</v>
      </c>
    </row>
    <row r="527" spans="2:26" x14ac:dyDescent="0.25">
      <c r="B527" s="34">
        <v>21</v>
      </c>
      <c r="C527" s="44">
        <v>0</v>
      </c>
      <c r="D527" s="44">
        <v>0</v>
      </c>
      <c r="E527" s="44">
        <v>0</v>
      </c>
      <c r="F527" s="44">
        <v>0</v>
      </c>
      <c r="G527" s="44">
        <v>52.94</v>
      </c>
      <c r="H527" s="44">
        <v>0</v>
      </c>
      <c r="I527" s="44">
        <v>27.8</v>
      </c>
      <c r="J527" s="44">
        <v>0</v>
      </c>
      <c r="K527" s="44">
        <v>35.04</v>
      </c>
      <c r="L527" s="44">
        <v>24.91</v>
      </c>
      <c r="M527" s="44">
        <v>44.61</v>
      </c>
      <c r="N527" s="44">
        <v>9.16</v>
      </c>
      <c r="O527" s="44">
        <v>60.57</v>
      </c>
      <c r="P527" s="44">
        <v>61.53</v>
      </c>
      <c r="Q527" s="44">
        <v>27.58</v>
      </c>
      <c r="R527" s="44">
        <v>17.52</v>
      </c>
      <c r="S527" s="44">
        <v>30.36</v>
      </c>
      <c r="T527" s="44">
        <v>16.27</v>
      </c>
      <c r="U527" s="44">
        <v>57.07</v>
      </c>
      <c r="V527" s="44">
        <v>95.33</v>
      </c>
      <c r="W527" s="44">
        <v>70.3</v>
      </c>
      <c r="X527" s="44">
        <v>0.33</v>
      </c>
      <c r="Y527" s="44">
        <v>0.82</v>
      </c>
      <c r="Z527" s="44">
        <v>0</v>
      </c>
    </row>
    <row r="528" spans="2:26" x14ac:dyDescent="0.25">
      <c r="B528" s="34">
        <v>22</v>
      </c>
      <c r="C528" s="44">
        <v>0</v>
      </c>
      <c r="D528" s="44">
        <v>0</v>
      </c>
      <c r="E528" s="44">
        <v>0</v>
      </c>
      <c r="F528" s="44">
        <v>0</v>
      </c>
      <c r="G528" s="44">
        <v>54.69</v>
      </c>
      <c r="H528" s="44">
        <v>57.23</v>
      </c>
      <c r="I528" s="44">
        <v>5.78</v>
      </c>
      <c r="J528" s="44">
        <v>0</v>
      </c>
      <c r="K528" s="44">
        <v>0</v>
      </c>
      <c r="L528" s="44">
        <v>24.59</v>
      </c>
      <c r="M528" s="44">
        <v>48.84</v>
      </c>
      <c r="N528" s="44">
        <v>124.85</v>
      </c>
      <c r="O528" s="44">
        <v>0.23</v>
      </c>
      <c r="P528" s="44">
        <v>0.11</v>
      </c>
      <c r="Q528" s="44">
        <v>25.21</v>
      </c>
      <c r="R528" s="44">
        <v>0.03</v>
      </c>
      <c r="S528" s="44">
        <v>1.37</v>
      </c>
      <c r="T528" s="44">
        <v>0.27</v>
      </c>
      <c r="U528" s="44">
        <v>68.78</v>
      </c>
      <c r="V528" s="44">
        <v>0</v>
      </c>
      <c r="W528" s="44">
        <v>0</v>
      </c>
      <c r="X528" s="44">
        <v>0</v>
      </c>
      <c r="Y528" s="44">
        <v>0</v>
      </c>
      <c r="Z528" s="44">
        <v>0</v>
      </c>
    </row>
    <row r="529" spans="2:26" x14ac:dyDescent="0.25">
      <c r="B529" s="34">
        <v>23</v>
      </c>
      <c r="C529" s="44">
        <v>0</v>
      </c>
      <c r="D529" s="44">
        <v>0</v>
      </c>
      <c r="E529" s="44">
        <v>0</v>
      </c>
      <c r="F529" s="44">
        <v>0</v>
      </c>
      <c r="G529" s="44">
        <v>3.44</v>
      </c>
      <c r="H529" s="44">
        <v>32.65</v>
      </c>
      <c r="I529" s="44">
        <v>36.89</v>
      </c>
      <c r="J529" s="44">
        <v>0.21</v>
      </c>
      <c r="K529" s="44">
        <v>86.04</v>
      </c>
      <c r="L529" s="44">
        <v>123.76</v>
      </c>
      <c r="M529" s="44">
        <v>3.51</v>
      </c>
      <c r="N529" s="44">
        <v>0.56999999999999995</v>
      </c>
      <c r="O529" s="44">
        <v>10.4</v>
      </c>
      <c r="P529" s="44">
        <v>5.9</v>
      </c>
      <c r="Q529" s="44">
        <v>4.03</v>
      </c>
      <c r="R529" s="44">
        <v>8.9600000000000009</v>
      </c>
      <c r="S529" s="44">
        <v>5.54</v>
      </c>
      <c r="T529" s="44">
        <v>5.46</v>
      </c>
      <c r="U529" s="44">
        <v>0.68</v>
      </c>
      <c r="V529" s="44">
        <v>345.94</v>
      </c>
      <c r="W529" s="44">
        <v>0.5</v>
      </c>
      <c r="X529" s="44">
        <v>0</v>
      </c>
      <c r="Y529" s="44">
        <v>0</v>
      </c>
      <c r="Z529" s="44">
        <v>0.03</v>
      </c>
    </row>
    <row r="530" spans="2:26" x14ac:dyDescent="0.25">
      <c r="B530" s="34">
        <v>24</v>
      </c>
      <c r="C530" s="44">
        <v>3.38</v>
      </c>
      <c r="D530" s="44">
        <v>8.23</v>
      </c>
      <c r="E530" s="44">
        <v>0</v>
      </c>
      <c r="F530" s="44">
        <v>10.23</v>
      </c>
      <c r="G530" s="44">
        <v>0</v>
      </c>
      <c r="H530" s="44">
        <v>0</v>
      </c>
      <c r="I530" s="44">
        <v>86.56</v>
      </c>
      <c r="J530" s="44">
        <v>58.17</v>
      </c>
      <c r="K530" s="44">
        <v>55.42</v>
      </c>
      <c r="L530" s="44">
        <v>72.11</v>
      </c>
      <c r="M530" s="44">
        <v>198.52</v>
      </c>
      <c r="N530" s="44">
        <v>330.77</v>
      </c>
      <c r="O530" s="44">
        <v>9.25</v>
      </c>
      <c r="P530" s="44">
        <v>0.66</v>
      </c>
      <c r="Q530" s="44">
        <v>1.67</v>
      </c>
      <c r="R530" s="44">
        <v>0.25</v>
      </c>
      <c r="S530" s="44">
        <v>6.38</v>
      </c>
      <c r="T530" s="44">
        <v>1.79</v>
      </c>
      <c r="U530" s="44">
        <v>20.62</v>
      </c>
      <c r="V530" s="44">
        <v>0.76</v>
      </c>
      <c r="W530" s="44">
        <v>3.95</v>
      </c>
      <c r="X530" s="44">
        <v>3.59</v>
      </c>
      <c r="Y530" s="44">
        <v>0.49</v>
      </c>
      <c r="Z530" s="44">
        <v>0</v>
      </c>
    </row>
    <row r="531" spans="2:26" x14ac:dyDescent="0.25">
      <c r="B531" s="34">
        <v>25</v>
      </c>
      <c r="C531" s="44">
        <v>53.02</v>
      </c>
      <c r="D531" s="44">
        <v>46.39</v>
      </c>
      <c r="E531" s="44">
        <v>0</v>
      </c>
      <c r="F531" s="44">
        <v>0</v>
      </c>
      <c r="G531" s="44">
        <v>30.67</v>
      </c>
      <c r="H531" s="44">
        <v>28.59</v>
      </c>
      <c r="I531" s="44">
        <v>7.73</v>
      </c>
      <c r="J531" s="44">
        <v>7.65</v>
      </c>
      <c r="K531" s="44">
        <v>102.63</v>
      </c>
      <c r="L531" s="44">
        <v>160.11000000000001</v>
      </c>
      <c r="M531" s="44">
        <v>124.56</v>
      </c>
      <c r="N531" s="44">
        <v>0.24</v>
      </c>
      <c r="O531" s="44">
        <v>1.91</v>
      </c>
      <c r="P531" s="44">
        <v>0.09</v>
      </c>
      <c r="Q531" s="44">
        <v>0.3</v>
      </c>
      <c r="R531" s="44">
        <v>2.15</v>
      </c>
      <c r="S531" s="44">
        <v>21.05</v>
      </c>
      <c r="T531" s="44">
        <v>67.25</v>
      </c>
      <c r="U531" s="44">
        <v>39.5</v>
      </c>
      <c r="V531" s="44">
        <v>2.1</v>
      </c>
      <c r="W531" s="44">
        <v>2.87</v>
      </c>
      <c r="X531" s="44">
        <v>0.6</v>
      </c>
      <c r="Y531" s="44">
        <v>0</v>
      </c>
      <c r="Z531" s="44">
        <v>0</v>
      </c>
    </row>
    <row r="532" spans="2:26" x14ac:dyDescent="0.25">
      <c r="B532" s="34">
        <v>26</v>
      </c>
      <c r="C532" s="44">
        <v>0</v>
      </c>
      <c r="D532" s="44">
        <v>0</v>
      </c>
      <c r="E532" s="44">
        <v>0</v>
      </c>
      <c r="F532" s="44">
        <v>0</v>
      </c>
      <c r="G532" s="44">
        <v>44.37</v>
      </c>
      <c r="H532" s="44">
        <v>0</v>
      </c>
      <c r="I532" s="44">
        <v>16.97</v>
      </c>
      <c r="J532" s="44">
        <v>0</v>
      </c>
      <c r="K532" s="44">
        <v>0.73</v>
      </c>
      <c r="L532" s="44">
        <v>53.69</v>
      </c>
      <c r="M532" s="44">
        <v>110.35</v>
      </c>
      <c r="N532" s="44">
        <v>10.4</v>
      </c>
      <c r="O532" s="44">
        <v>26.92</v>
      </c>
      <c r="P532" s="44">
        <v>7.56</v>
      </c>
      <c r="Q532" s="44">
        <v>3.33</v>
      </c>
      <c r="R532" s="44">
        <v>1.4</v>
      </c>
      <c r="S532" s="44">
        <v>0.88</v>
      </c>
      <c r="T532" s="44">
        <v>2.5499999999999998</v>
      </c>
      <c r="U532" s="44">
        <v>11.47</v>
      </c>
      <c r="V532" s="44">
        <v>506.12</v>
      </c>
      <c r="W532" s="44">
        <v>15.86</v>
      </c>
      <c r="X532" s="44">
        <v>1.9</v>
      </c>
      <c r="Y532" s="44">
        <v>0</v>
      </c>
      <c r="Z532" s="44">
        <v>12.34</v>
      </c>
    </row>
    <row r="533" spans="2:26" x14ac:dyDescent="0.25">
      <c r="B533" s="34">
        <v>27</v>
      </c>
      <c r="C533" s="44">
        <v>0</v>
      </c>
      <c r="D533" s="44">
        <v>0</v>
      </c>
      <c r="E533" s="44">
        <v>0</v>
      </c>
      <c r="F533" s="44">
        <v>0</v>
      </c>
      <c r="G533" s="44">
        <v>0</v>
      </c>
      <c r="H533" s="44">
        <v>0</v>
      </c>
      <c r="I533" s="44">
        <v>65.83</v>
      </c>
      <c r="J533" s="44">
        <v>29.14</v>
      </c>
      <c r="K533" s="44">
        <v>46.09</v>
      </c>
      <c r="L533" s="44">
        <v>43.01</v>
      </c>
      <c r="M533" s="44">
        <v>1.39</v>
      </c>
      <c r="N533" s="44">
        <v>6.5</v>
      </c>
      <c r="O533" s="44">
        <v>6.82</v>
      </c>
      <c r="P533" s="44">
        <v>4.1100000000000003</v>
      </c>
      <c r="Q533" s="44">
        <v>0.64</v>
      </c>
      <c r="R533" s="44">
        <v>0.95</v>
      </c>
      <c r="S533" s="44">
        <v>0.32</v>
      </c>
      <c r="T533" s="44">
        <v>1.37</v>
      </c>
      <c r="U533" s="44">
        <v>4.75</v>
      </c>
      <c r="V533" s="44">
        <v>3.9</v>
      </c>
      <c r="W533" s="44">
        <v>0.8</v>
      </c>
      <c r="X533" s="44">
        <v>0.2</v>
      </c>
      <c r="Y533" s="44">
        <v>0</v>
      </c>
      <c r="Z533" s="44">
        <v>0</v>
      </c>
    </row>
    <row r="534" spans="2:26" x14ac:dyDescent="0.25">
      <c r="B534" s="34">
        <v>28</v>
      </c>
      <c r="C534" s="44">
        <v>0</v>
      </c>
      <c r="D534" s="44">
        <v>0</v>
      </c>
      <c r="E534" s="44">
        <v>0</v>
      </c>
      <c r="F534" s="44">
        <v>0</v>
      </c>
      <c r="G534" s="44">
        <v>0</v>
      </c>
      <c r="H534" s="44">
        <v>14.38</v>
      </c>
      <c r="I534" s="44">
        <v>33.24</v>
      </c>
      <c r="J534" s="44">
        <v>3.57</v>
      </c>
      <c r="K534" s="44">
        <v>41.73</v>
      </c>
      <c r="L534" s="44">
        <v>43.73</v>
      </c>
      <c r="M534" s="44">
        <v>48.4</v>
      </c>
      <c r="N534" s="44">
        <v>45.35</v>
      </c>
      <c r="O534" s="44">
        <v>1.51</v>
      </c>
      <c r="P534" s="44">
        <v>8.9700000000000006</v>
      </c>
      <c r="Q534" s="44">
        <v>63.09</v>
      </c>
      <c r="R534" s="44">
        <v>0.46</v>
      </c>
      <c r="S534" s="44">
        <v>0.84</v>
      </c>
      <c r="T534" s="44">
        <v>0.89</v>
      </c>
      <c r="U534" s="44">
        <v>26.72</v>
      </c>
      <c r="V534" s="44">
        <v>20.69</v>
      </c>
      <c r="W534" s="44">
        <v>0.49</v>
      </c>
      <c r="X534" s="44">
        <v>0</v>
      </c>
      <c r="Y534" s="44">
        <v>0.28000000000000003</v>
      </c>
      <c r="Z534" s="44">
        <v>0</v>
      </c>
    </row>
    <row r="535" spans="2:26" x14ac:dyDescent="0.25">
      <c r="B535" s="34">
        <v>29</v>
      </c>
      <c r="C535" s="44">
        <v>0</v>
      </c>
      <c r="D535" s="44">
        <v>0</v>
      </c>
      <c r="E535" s="44">
        <v>0</v>
      </c>
      <c r="F535" s="44">
        <v>0</v>
      </c>
      <c r="G535" s="44">
        <v>0</v>
      </c>
      <c r="H535" s="44">
        <v>0</v>
      </c>
      <c r="I535" s="44">
        <v>27.35</v>
      </c>
      <c r="J535" s="44">
        <v>0</v>
      </c>
      <c r="K535" s="44">
        <v>0</v>
      </c>
      <c r="L535" s="44">
        <v>13.5</v>
      </c>
      <c r="M535" s="44">
        <v>35.58</v>
      </c>
      <c r="N535" s="44">
        <v>0.01</v>
      </c>
      <c r="O535" s="44">
        <v>0.13</v>
      </c>
      <c r="P535" s="44">
        <v>0.03</v>
      </c>
      <c r="Q535" s="44">
        <v>0.15</v>
      </c>
      <c r="R535" s="44">
        <v>0.08</v>
      </c>
      <c r="S535" s="44">
        <v>0.16</v>
      </c>
      <c r="T535" s="44">
        <v>0.88</v>
      </c>
      <c r="U535" s="44">
        <v>1</v>
      </c>
      <c r="V535" s="44">
        <v>79.12</v>
      </c>
      <c r="W535" s="44">
        <v>132.13999999999999</v>
      </c>
      <c r="X535" s="44">
        <v>52.45</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7.0000000000000007E-2</v>
      </c>
      <c r="N536" s="44">
        <v>10.18</v>
      </c>
      <c r="O536" s="44">
        <v>2.23</v>
      </c>
      <c r="P536" s="44">
        <v>11.87</v>
      </c>
      <c r="Q536" s="44">
        <v>0.74</v>
      </c>
      <c r="R536" s="44">
        <v>1.7</v>
      </c>
      <c r="S536" s="44">
        <v>23.28</v>
      </c>
      <c r="T536" s="44">
        <v>18.77</v>
      </c>
      <c r="U536" s="44">
        <v>7.52</v>
      </c>
      <c r="V536" s="44">
        <v>0</v>
      </c>
      <c r="W536" s="44">
        <v>0</v>
      </c>
      <c r="X536" s="44">
        <v>0</v>
      </c>
      <c r="Y536" s="44">
        <v>0</v>
      </c>
      <c r="Z536" s="44">
        <v>0</v>
      </c>
    </row>
    <row r="537" spans="2:26" x14ac:dyDescent="0.25">
      <c r="B537" s="34">
        <v>31</v>
      </c>
      <c r="C537" s="44">
        <v>0</v>
      </c>
      <c r="D537" s="44">
        <v>0</v>
      </c>
      <c r="E537" s="44">
        <v>0</v>
      </c>
      <c r="F537" s="44">
        <v>0</v>
      </c>
      <c r="G537" s="44">
        <v>24.84</v>
      </c>
      <c r="H537" s="44">
        <v>0</v>
      </c>
      <c r="I537" s="44">
        <v>3.35</v>
      </c>
      <c r="J537" s="44">
        <v>6.81</v>
      </c>
      <c r="K537" s="44">
        <v>24.72</v>
      </c>
      <c r="L537" s="44">
        <v>37.880000000000003</v>
      </c>
      <c r="M537" s="44">
        <v>35.5</v>
      </c>
      <c r="N537" s="44">
        <v>0</v>
      </c>
      <c r="O537" s="44">
        <v>5.37</v>
      </c>
      <c r="P537" s="44">
        <v>76.08</v>
      </c>
      <c r="Q537" s="44">
        <v>71.3</v>
      </c>
      <c r="R537" s="44">
        <v>68.709999999999994</v>
      </c>
      <c r="S537" s="44">
        <v>58.37</v>
      </c>
      <c r="T537" s="44">
        <v>78.900000000000006</v>
      </c>
      <c r="U537" s="44">
        <v>72.03</v>
      </c>
      <c r="V537" s="44">
        <v>66.510000000000005</v>
      </c>
      <c r="W537" s="44">
        <v>18.75</v>
      </c>
      <c r="X537" s="44">
        <v>53.09</v>
      </c>
      <c r="Y537" s="44">
        <v>64.48</v>
      </c>
      <c r="Z537" s="44">
        <v>48.58</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64.099999999999994</v>
      </c>
      <c r="D543" s="44">
        <v>102.69</v>
      </c>
      <c r="E543" s="44">
        <v>217.96</v>
      </c>
      <c r="F543" s="44">
        <v>381.9</v>
      </c>
      <c r="G543" s="44">
        <v>0</v>
      </c>
      <c r="H543" s="44">
        <v>0</v>
      </c>
      <c r="I543" s="44">
        <v>0</v>
      </c>
      <c r="J543" s="44">
        <v>0</v>
      </c>
      <c r="K543" s="44">
        <v>0</v>
      </c>
      <c r="L543" s="44">
        <v>0</v>
      </c>
      <c r="M543" s="44">
        <v>0</v>
      </c>
      <c r="N543" s="44">
        <v>0</v>
      </c>
      <c r="O543" s="44">
        <v>0</v>
      </c>
      <c r="P543" s="44">
        <v>1.41</v>
      </c>
      <c r="Q543" s="44">
        <v>1.06</v>
      </c>
      <c r="R543" s="44">
        <v>0</v>
      </c>
      <c r="S543" s="44">
        <v>0</v>
      </c>
      <c r="T543" s="44">
        <v>0</v>
      </c>
      <c r="U543" s="44">
        <v>0</v>
      </c>
      <c r="V543" s="44">
        <v>0.08</v>
      </c>
      <c r="W543" s="44">
        <v>0</v>
      </c>
      <c r="X543" s="44">
        <v>39.67</v>
      </c>
      <c r="Y543" s="44">
        <v>7.02</v>
      </c>
      <c r="Z543" s="44">
        <v>0.89</v>
      </c>
    </row>
    <row r="544" spans="2:26" x14ac:dyDescent="0.25">
      <c r="B544" s="34">
        <v>2</v>
      </c>
      <c r="C544" s="44">
        <v>37.18</v>
      </c>
      <c r="D544" s="44">
        <v>30.28</v>
      </c>
      <c r="E544" s="44">
        <v>95.76</v>
      </c>
      <c r="F544" s="44">
        <v>219.32</v>
      </c>
      <c r="G544" s="44">
        <v>0</v>
      </c>
      <c r="H544" s="44">
        <v>0</v>
      </c>
      <c r="I544" s="44">
        <v>0</v>
      </c>
      <c r="J544" s="44">
        <v>0</v>
      </c>
      <c r="K544" s="44">
        <v>0</v>
      </c>
      <c r="L544" s="44">
        <v>0</v>
      </c>
      <c r="M544" s="44">
        <v>0</v>
      </c>
      <c r="N544" s="44">
        <v>0</v>
      </c>
      <c r="O544" s="44">
        <v>0</v>
      </c>
      <c r="P544" s="44">
        <v>0</v>
      </c>
      <c r="Q544" s="44">
        <v>0</v>
      </c>
      <c r="R544" s="44">
        <v>0</v>
      </c>
      <c r="S544" s="44">
        <v>0</v>
      </c>
      <c r="T544" s="44">
        <v>7.78</v>
      </c>
      <c r="U544" s="44">
        <v>45.76</v>
      </c>
      <c r="V544" s="44">
        <v>70.05</v>
      </c>
      <c r="W544" s="44">
        <v>0.37</v>
      </c>
      <c r="X544" s="44">
        <v>140.31</v>
      </c>
      <c r="Y544" s="44">
        <v>93.7</v>
      </c>
      <c r="Z544" s="44">
        <v>144.31</v>
      </c>
    </row>
    <row r="545" spans="2:26" x14ac:dyDescent="0.25">
      <c r="B545" s="34">
        <v>3</v>
      </c>
      <c r="C545" s="44">
        <v>251.51</v>
      </c>
      <c r="D545" s="44">
        <v>933.17</v>
      </c>
      <c r="E545" s="44">
        <v>917.39</v>
      </c>
      <c r="F545" s="44">
        <v>908.95</v>
      </c>
      <c r="G545" s="44">
        <v>21.19</v>
      </c>
      <c r="H545" s="44">
        <v>91.86</v>
      </c>
      <c r="I545" s="44">
        <v>0</v>
      </c>
      <c r="J545" s="44">
        <v>0</v>
      </c>
      <c r="K545" s="44">
        <v>0</v>
      </c>
      <c r="L545" s="44">
        <v>0</v>
      </c>
      <c r="M545" s="44">
        <v>0</v>
      </c>
      <c r="N545" s="44">
        <v>0</v>
      </c>
      <c r="O545" s="44">
        <v>0</v>
      </c>
      <c r="P545" s="44">
        <v>0</v>
      </c>
      <c r="Q545" s="44">
        <v>0</v>
      </c>
      <c r="R545" s="44">
        <v>0</v>
      </c>
      <c r="S545" s="44">
        <v>6.9</v>
      </c>
      <c r="T545" s="44">
        <v>29.21</v>
      </c>
      <c r="U545" s="44">
        <v>68.2</v>
      </c>
      <c r="V545" s="44">
        <v>151.78</v>
      </c>
      <c r="W545" s="44">
        <v>182.2</v>
      </c>
      <c r="X545" s="44">
        <v>196.09</v>
      </c>
      <c r="Y545" s="44">
        <v>350.51</v>
      </c>
      <c r="Z545" s="44">
        <v>249.95</v>
      </c>
    </row>
    <row r="546" spans="2:26" x14ac:dyDescent="0.25">
      <c r="B546" s="34">
        <v>4</v>
      </c>
      <c r="C546" s="44">
        <v>204.34</v>
      </c>
      <c r="D546" s="44">
        <v>333.21</v>
      </c>
      <c r="E546" s="44">
        <v>333.42</v>
      </c>
      <c r="F546" s="44">
        <v>380.74</v>
      </c>
      <c r="G546" s="44">
        <v>45.07</v>
      </c>
      <c r="H546" s="44">
        <v>0</v>
      </c>
      <c r="I546" s="44">
        <v>0</v>
      </c>
      <c r="J546" s="44">
        <v>0</v>
      </c>
      <c r="K546" s="44">
        <v>0</v>
      </c>
      <c r="L546" s="44">
        <v>0</v>
      </c>
      <c r="M546" s="44">
        <v>0</v>
      </c>
      <c r="N546" s="44">
        <v>0</v>
      </c>
      <c r="O546" s="44">
        <v>0</v>
      </c>
      <c r="P546" s="44">
        <v>0</v>
      </c>
      <c r="Q546" s="44">
        <v>0.16</v>
      </c>
      <c r="R546" s="44">
        <v>22.28</v>
      </c>
      <c r="S546" s="44">
        <v>38.43</v>
      </c>
      <c r="T546" s="44">
        <v>70.099999999999994</v>
      </c>
      <c r="U546" s="44">
        <v>0.24</v>
      </c>
      <c r="V546" s="44">
        <v>0</v>
      </c>
      <c r="W546" s="44">
        <v>0</v>
      </c>
      <c r="X546" s="44">
        <v>189.57</v>
      </c>
      <c r="Y546" s="44">
        <v>186.1</v>
      </c>
      <c r="Z546" s="44">
        <v>132.29</v>
      </c>
    </row>
    <row r="547" spans="2:26" ht="15" customHeight="1" x14ac:dyDescent="0.25">
      <c r="B547" s="34">
        <v>5</v>
      </c>
      <c r="C547" s="44">
        <v>195.87</v>
      </c>
      <c r="D547" s="44">
        <v>159.24</v>
      </c>
      <c r="E547" s="44">
        <v>254.18</v>
      </c>
      <c r="F547" s="44">
        <v>308.3</v>
      </c>
      <c r="G547" s="44">
        <v>0</v>
      </c>
      <c r="H547" s="44">
        <v>220.79</v>
      </c>
      <c r="I547" s="44">
        <v>0</v>
      </c>
      <c r="J547" s="44">
        <v>0</v>
      </c>
      <c r="K547" s="44">
        <v>0</v>
      </c>
      <c r="L547" s="44">
        <v>0</v>
      </c>
      <c r="M547" s="44">
        <v>15.8</v>
      </c>
      <c r="N547" s="44">
        <v>52.48</v>
      </c>
      <c r="O547" s="44">
        <v>34.75</v>
      </c>
      <c r="P547" s="44">
        <v>93.69</v>
      </c>
      <c r="Q547" s="44">
        <v>91.62</v>
      </c>
      <c r="R547" s="44">
        <v>88.21</v>
      </c>
      <c r="S547" s="44">
        <v>122.31</v>
      </c>
      <c r="T547" s="44">
        <v>91.59</v>
      </c>
      <c r="U547" s="44">
        <v>112.84</v>
      </c>
      <c r="V547" s="44">
        <v>149.61000000000001</v>
      </c>
      <c r="W547" s="44">
        <v>153.66999999999999</v>
      </c>
      <c r="X547" s="44">
        <v>194.72</v>
      </c>
      <c r="Y547" s="44">
        <v>181.16</v>
      </c>
      <c r="Z547" s="44">
        <v>82.25</v>
      </c>
    </row>
    <row r="548" spans="2:26" x14ac:dyDescent="0.25">
      <c r="B548" s="34">
        <v>6</v>
      </c>
      <c r="C548" s="44">
        <v>103.47</v>
      </c>
      <c r="D548" s="44">
        <v>205.29</v>
      </c>
      <c r="E548" s="44">
        <v>164.63</v>
      </c>
      <c r="F548" s="44">
        <v>268.72000000000003</v>
      </c>
      <c r="G548" s="44">
        <v>34.229999999999997</v>
      </c>
      <c r="H548" s="44">
        <v>111.46</v>
      </c>
      <c r="I548" s="44">
        <v>10.33</v>
      </c>
      <c r="J548" s="44">
        <v>0</v>
      </c>
      <c r="K548" s="44">
        <v>0</v>
      </c>
      <c r="L548" s="44">
        <v>0</v>
      </c>
      <c r="M548" s="44">
        <v>0</v>
      </c>
      <c r="N548" s="44">
        <v>8.73</v>
      </c>
      <c r="O548" s="44">
        <v>0</v>
      </c>
      <c r="P548" s="44">
        <v>0</v>
      </c>
      <c r="Q548" s="44">
        <v>0.13</v>
      </c>
      <c r="R548" s="44">
        <v>0.27</v>
      </c>
      <c r="S548" s="44">
        <v>14.1</v>
      </c>
      <c r="T548" s="44">
        <v>19.93</v>
      </c>
      <c r="U548" s="44">
        <v>10.85</v>
      </c>
      <c r="V548" s="44">
        <v>85.33</v>
      </c>
      <c r="W548" s="44">
        <v>138.16999999999999</v>
      </c>
      <c r="X548" s="44">
        <v>164.29</v>
      </c>
      <c r="Y548" s="44">
        <v>131.22</v>
      </c>
      <c r="Z548" s="44">
        <v>171.47</v>
      </c>
    </row>
    <row r="549" spans="2:26" x14ac:dyDescent="0.25">
      <c r="B549" s="34">
        <v>7</v>
      </c>
      <c r="C549" s="44">
        <v>196.98</v>
      </c>
      <c r="D549" s="44">
        <v>271.98</v>
      </c>
      <c r="E549" s="44">
        <v>181.95</v>
      </c>
      <c r="F549" s="44">
        <v>151.53</v>
      </c>
      <c r="G549" s="44">
        <v>0</v>
      </c>
      <c r="H549" s="44">
        <v>32.54</v>
      </c>
      <c r="I549" s="44">
        <v>6.93</v>
      </c>
      <c r="J549" s="44">
        <v>14.14</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129.09</v>
      </c>
    </row>
    <row r="550" spans="2:26" x14ac:dyDescent="0.25">
      <c r="B550" s="34">
        <v>8</v>
      </c>
      <c r="C550" s="44">
        <v>127.68</v>
      </c>
      <c r="D550" s="44">
        <v>379.54</v>
      </c>
      <c r="E550" s="44">
        <v>144.58000000000001</v>
      </c>
      <c r="F550" s="44">
        <v>164.18</v>
      </c>
      <c r="G550" s="44">
        <v>19.809999999999999</v>
      </c>
      <c r="H550" s="44">
        <v>78.28</v>
      </c>
      <c r="I550" s="44">
        <v>0.05</v>
      </c>
      <c r="J550" s="44">
        <v>764.59</v>
      </c>
      <c r="K550" s="44">
        <v>842.94</v>
      </c>
      <c r="L550" s="44">
        <v>154.82</v>
      </c>
      <c r="M550" s="44">
        <v>40.15</v>
      </c>
      <c r="N550" s="44">
        <v>87.45</v>
      </c>
      <c r="O550" s="44">
        <v>0</v>
      </c>
      <c r="P550" s="44">
        <v>0.09</v>
      </c>
      <c r="Q550" s="44">
        <v>73.05</v>
      </c>
      <c r="R550" s="44">
        <v>96.38</v>
      </c>
      <c r="S550" s="44">
        <v>139.88999999999999</v>
      </c>
      <c r="T550" s="44">
        <v>42.17</v>
      </c>
      <c r="U550" s="44">
        <v>176.38</v>
      </c>
      <c r="V550" s="44">
        <v>129.72</v>
      </c>
      <c r="W550" s="44">
        <v>134.46</v>
      </c>
      <c r="X550" s="44">
        <v>122.02</v>
      </c>
      <c r="Y550" s="44">
        <v>134.27000000000001</v>
      </c>
      <c r="Z550" s="44">
        <v>155.87</v>
      </c>
    </row>
    <row r="551" spans="2:26" x14ac:dyDescent="0.25">
      <c r="B551" s="34">
        <v>9</v>
      </c>
      <c r="C551" s="44">
        <v>101.19</v>
      </c>
      <c r="D551" s="44">
        <v>138.83000000000001</v>
      </c>
      <c r="E551" s="44">
        <v>171.92</v>
      </c>
      <c r="F551" s="44">
        <v>585</v>
      </c>
      <c r="G551" s="44">
        <v>103.41</v>
      </c>
      <c r="H551" s="44">
        <v>106.02</v>
      </c>
      <c r="I551" s="44">
        <v>0</v>
      </c>
      <c r="J551" s="44">
        <v>0.22</v>
      </c>
      <c r="K551" s="44">
        <v>0</v>
      </c>
      <c r="L551" s="44">
        <v>0</v>
      </c>
      <c r="M551" s="44">
        <v>0</v>
      </c>
      <c r="N551" s="44">
        <v>0.05</v>
      </c>
      <c r="O551" s="44">
        <v>0.03</v>
      </c>
      <c r="P551" s="44">
        <v>0</v>
      </c>
      <c r="Q551" s="44">
        <v>0</v>
      </c>
      <c r="R551" s="44">
        <v>0.09</v>
      </c>
      <c r="S551" s="44">
        <v>0.55000000000000004</v>
      </c>
      <c r="T551" s="44">
        <v>1.35</v>
      </c>
      <c r="U551" s="44">
        <v>2.0699999999999998</v>
      </c>
      <c r="V551" s="44">
        <v>90.69</v>
      </c>
      <c r="W551" s="44">
        <v>174.04</v>
      </c>
      <c r="X551" s="44">
        <v>159.01</v>
      </c>
      <c r="Y551" s="44">
        <v>262.57</v>
      </c>
      <c r="Z551" s="44">
        <v>247.19</v>
      </c>
    </row>
    <row r="552" spans="2:26" x14ac:dyDescent="0.25">
      <c r="B552" s="34">
        <v>10</v>
      </c>
      <c r="C552" s="44">
        <v>310.87</v>
      </c>
      <c r="D552" s="44">
        <v>857.18</v>
      </c>
      <c r="E552" s="44">
        <v>823.09</v>
      </c>
      <c r="F552" s="44">
        <v>770.38</v>
      </c>
      <c r="G552" s="44">
        <v>126.02</v>
      </c>
      <c r="H552" s="44">
        <v>271.08999999999997</v>
      </c>
      <c r="I552" s="44">
        <v>1.36</v>
      </c>
      <c r="J552" s="44">
        <v>0.98</v>
      </c>
      <c r="K552" s="44">
        <v>0</v>
      </c>
      <c r="L552" s="44">
        <v>0</v>
      </c>
      <c r="M552" s="44">
        <v>0</v>
      </c>
      <c r="N552" s="44">
        <v>108.87</v>
      </c>
      <c r="O552" s="44">
        <v>73.27</v>
      </c>
      <c r="P552" s="44">
        <v>99.44</v>
      </c>
      <c r="Q552" s="44">
        <v>116.91</v>
      </c>
      <c r="R552" s="44">
        <v>174.14</v>
      </c>
      <c r="S552" s="44">
        <v>191.96</v>
      </c>
      <c r="T552" s="44">
        <v>211.59</v>
      </c>
      <c r="U552" s="44">
        <v>219.31</v>
      </c>
      <c r="V552" s="44">
        <v>240.71</v>
      </c>
      <c r="W552" s="44">
        <v>208.8</v>
      </c>
      <c r="X552" s="44">
        <v>283.92</v>
      </c>
      <c r="Y552" s="44">
        <v>215.4</v>
      </c>
      <c r="Z552" s="44">
        <v>317.01</v>
      </c>
    </row>
    <row r="553" spans="2:26" x14ac:dyDescent="0.25">
      <c r="B553" s="34">
        <v>11</v>
      </c>
      <c r="C553" s="44">
        <v>357.49</v>
      </c>
      <c r="D553" s="44">
        <v>924.53</v>
      </c>
      <c r="E553" s="44">
        <v>887.99</v>
      </c>
      <c r="F553" s="44">
        <v>807.18</v>
      </c>
      <c r="G553" s="44">
        <v>259.33</v>
      </c>
      <c r="H553" s="44">
        <v>257.77</v>
      </c>
      <c r="I553" s="44">
        <v>103.48</v>
      </c>
      <c r="J553" s="44">
        <v>55.01</v>
      </c>
      <c r="K553" s="44">
        <v>0</v>
      </c>
      <c r="L553" s="44">
        <v>1.91</v>
      </c>
      <c r="M553" s="44">
        <v>0</v>
      </c>
      <c r="N553" s="44">
        <v>129.68</v>
      </c>
      <c r="O553" s="44">
        <v>130.15</v>
      </c>
      <c r="P553" s="44">
        <v>94.5</v>
      </c>
      <c r="Q553" s="44">
        <v>134.61000000000001</v>
      </c>
      <c r="R553" s="44">
        <v>139.02000000000001</v>
      </c>
      <c r="S553" s="44">
        <v>142.62</v>
      </c>
      <c r="T553" s="44">
        <v>165.4</v>
      </c>
      <c r="U553" s="44">
        <v>174.48</v>
      </c>
      <c r="V553" s="44">
        <v>162.05000000000001</v>
      </c>
      <c r="W553" s="44">
        <v>359.69</v>
      </c>
      <c r="X553" s="44">
        <v>169.6</v>
      </c>
      <c r="Y553" s="44">
        <v>220.06</v>
      </c>
      <c r="Z553" s="44">
        <v>195.53</v>
      </c>
    </row>
    <row r="554" spans="2:26" x14ac:dyDescent="0.25">
      <c r="B554" s="34">
        <v>12</v>
      </c>
      <c r="C554" s="44">
        <v>317.61</v>
      </c>
      <c r="D554" s="44">
        <v>296.14</v>
      </c>
      <c r="E554" s="44">
        <v>449.98</v>
      </c>
      <c r="F554" s="44">
        <v>402.59</v>
      </c>
      <c r="G554" s="44">
        <v>56.64</v>
      </c>
      <c r="H554" s="44">
        <v>231.47</v>
      </c>
      <c r="I554" s="44">
        <v>0</v>
      </c>
      <c r="J554" s="44">
        <v>0</v>
      </c>
      <c r="K554" s="44">
        <v>0</v>
      </c>
      <c r="L554" s="44">
        <v>0</v>
      </c>
      <c r="M554" s="44">
        <v>5.42</v>
      </c>
      <c r="N554" s="44">
        <v>2.9</v>
      </c>
      <c r="O554" s="44">
        <v>0</v>
      </c>
      <c r="P554" s="44">
        <v>0.04</v>
      </c>
      <c r="Q554" s="44">
        <v>7.61</v>
      </c>
      <c r="R554" s="44">
        <v>6.35</v>
      </c>
      <c r="S554" s="44">
        <v>7.64</v>
      </c>
      <c r="T554" s="44">
        <v>153.62</v>
      </c>
      <c r="U554" s="44">
        <v>95.52</v>
      </c>
      <c r="V554" s="44">
        <v>161.65</v>
      </c>
      <c r="W554" s="44">
        <v>154.41</v>
      </c>
      <c r="X554" s="44">
        <v>123.22</v>
      </c>
      <c r="Y554" s="44">
        <v>135.86000000000001</v>
      </c>
      <c r="Z554" s="44">
        <v>305.5</v>
      </c>
    </row>
    <row r="555" spans="2:26" x14ac:dyDescent="0.25">
      <c r="B555" s="34">
        <v>13</v>
      </c>
      <c r="C555" s="44">
        <v>323.02999999999997</v>
      </c>
      <c r="D555" s="44">
        <v>280.58</v>
      </c>
      <c r="E555" s="44">
        <v>236.17</v>
      </c>
      <c r="F555" s="44">
        <v>747.85</v>
      </c>
      <c r="G555" s="44">
        <v>0</v>
      </c>
      <c r="H555" s="44">
        <v>0</v>
      </c>
      <c r="I555" s="44">
        <v>0</v>
      </c>
      <c r="J555" s="44">
        <v>0.15</v>
      </c>
      <c r="K555" s="44">
        <v>0</v>
      </c>
      <c r="L555" s="44">
        <v>0</v>
      </c>
      <c r="M555" s="44">
        <v>0</v>
      </c>
      <c r="N555" s="44">
        <v>95.52</v>
      </c>
      <c r="O555" s="44">
        <v>25.98</v>
      </c>
      <c r="P555" s="44">
        <v>9.75</v>
      </c>
      <c r="Q555" s="44">
        <v>68.63</v>
      </c>
      <c r="R555" s="44">
        <v>76.099999999999994</v>
      </c>
      <c r="S555" s="44">
        <v>92.28</v>
      </c>
      <c r="T555" s="44">
        <v>81.45</v>
      </c>
      <c r="U555" s="44">
        <v>76.11</v>
      </c>
      <c r="V555" s="44">
        <v>65.599999999999994</v>
      </c>
      <c r="W555" s="44">
        <v>106.71</v>
      </c>
      <c r="X555" s="44">
        <v>108.03</v>
      </c>
      <c r="Y555" s="44">
        <v>124.17</v>
      </c>
      <c r="Z555" s="44">
        <v>170.7</v>
      </c>
    </row>
    <row r="556" spans="2:26" x14ac:dyDescent="0.25">
      <c r="B556" s="34">
        <v>14</v>
      </c>
      <c r="C556" s="44">
        <v>339.87</v>
      </c>
      <c r="D556" s="44">
        <v>217.96</v>
      </c>
      <c r="E556" s="44">
        <v>283.94</v>
      </c>
      <c r="F556" s="44">
        <v>493.57</v>
      </c>
      <c r="G556" s="44">
        <v>79.11</v>
      </c>
      <c r="H556" s="44">
        <v>311.58</v>
      </c>
      <c r="I556" s="44">
        <v>0</v>
      </c>
      <c r="J556" s="44">
        <v>98.92</v>
      </c>
      <c r="K556" s="44">
        <v>0</v>
      </c>
      <c r="L556" s="44">
        <v>0</v>
      </c>
      <c r="M556" s="44">
        <v>0</v>
      </c>
      <c r="N556" s="44">
        <v>0</v>
      </c>
      <c r="O556" s="44">
        <v>0</v>
      </c>
      <c r="P556" s="44">
        <v>0</v>
      </c>
      <c r="Q556" s="44">
        <v>0</v>
      </c>
      <c r="R556" s="44">
        <v>0</v>
      </c>
      <c r="S556" s="44">
        <v>28.8</v>
      </c>
      <c r="T556" s="44">
        <v>1.64</v>
      </c>
      <c r="U556" s="44">
        <v>0</v>
      </c>
      <c r="V556" s="44">
        <v>3.29</v>
      </c>
      <c r="W556" s="44">
        <v>0</v>
      </c>
      <c r="X556" s="44">
        <v>10.39</v>
      </c>
      <c r="Y556" s="44">
        <v>26.1</v>
      </c>
      <c r="Z556" s="44">
        <v>39.229999999999997</v>
      </c>
    </row>
    <row r="557" spans="2:26" x14ac:dyDescent="0.25">
      <c r="B557" s="34">
        <v>15</v>
      </c>
      <c r="C557" s="44">
        <v>44.33</v>
      </c>
      <c r="D557" s="44">
        <v>47.52</v>
      </c>
      <c r="E557" s="44">
        <v>169.18</v>
      </c>
      <c r="F557" s="44">
        <v>198.42</v>
      </c>
      <c r="G557" s="44">
        <v>86.56</v>
      </c>
      <c r="H557" s="44">
        <v>246.78</v>
      </c>
      <c r="I557" s="44">
        <v>0</v>
      </c>
      <c r="J557" s="44">
        <v>0</v>
      </c>
      <c r="K557" s="44">
        <v>0.14000000000000001</v>
      </c>
      <c r="L557" s="44">
        <v>8.66</v>
      </c>
      <c r="M557" s="44">
        <v>0</v>
      </c>
      <c r="N557" s="44">
        <v>0.11</v>
      </c>
      <c r="O557" s="44">
        <v>0</v>
      </c>
      <c r="P557" s="44">
        <v>31.36</v>
      </c>
      <c r="Q557" s="44">
        <v>34.75</v>
      </c>
      <c r="R557" s="44">
        <v>1.76</v>
      </c>
      <c r="S557" s="44">
        <v>19.809999999999999</v>
      </c>
      <c r="T557" s="44">
        <v>1.0900000000000001</v>
      </c>
      <c r="U557" s="44">
        <v>23.69</v>
      </c>
      <c r="V557" s="44">
        <v>14.45</v>
      </c>
      <c r="W557" s="44">
        <v>7.0000000000000007E-2</v>
      </c>
      <c r="X557" s="44">
        <v>0</v>
      </c>
      <c r="Y557" s="44">
        <v>85.72</v>
      </c>
      <c r="Z557" s="44">
        <v>85.5</v>
      </c>
    </row>
    <row r="558" spans="2:26" x14ac:dyDescent="0.25">
      <c r="B558" s="34">
        <v>16</v>
      </c>
      <c r="C558" s="44">
        <v>103.28</v>
      </c>
      <c r="D558" s="44">
        <v>269.04000000000002</v>
      </c>
      <c r="E558" s="44">
        <v>293.69</v>
      </c>
      <c r="F558" s="44">
        <v>429.94</v>
      </c>
      <c r="G558" s="44">
        <v>0</v>
      </c>
      <c r="H558" s="44">
        <v>2.81</v>
      </c>
      <c r="I558" s="44">
        <v>0.8</v>
      </c>
      <c r="J558" s="44">
        <v>0</v>
      </c>
      <c r="K558" s="44">
        <v>0</v>
      </c>
      <c r="L558" s="44">
        <v>0</v>
      </c>
      <c r="M558" s="44">
        <v>0</v>
      </c>
      <c r="N558" s="44">
        <v>14.75</v>
      </c>
      <c r="O558" s="44">
        <v>1.87</v>
      </c>
      <c r="P558" s="44">
        <v>1.59</v>
      </c>
      <c r="Q558" s="44">
        <v>29.01</v>
      </c>
      <c r="R558" s="44">
        <v>35.880000000000003</v>
      </c>
      <c r="S558" s="44">
        <v>59.78</v>
      </c>
      <c r="T558" s="44">
        <v>58.15</v>
      </c>
      <c r="U558" s="44">
        <v>48.1</v>
      </c>
      <c r="V558" s="44">
        <v>82.79</v>
      </c>
      <c r="W558" s="44">
        <v>48.45</v>
      </c>
      <c r="X558" s="44">
        <v>93.34</v>
      </c>
      <c r="Y558" s="44">
        <v>69</v>
      </c>
      <c r="Z558" s="44">
        <v>119.61</v>
      </c>
    </row>
    <row r="559" spans="2:26" x14ac:dyDescent="0.25">
      <c r="B559" s="34">
        <v>17</v>
      </c>
      <c r="C559" s="44">
        <v>128.44</v>
      </c>
      <c r="D559" s="44">
        <v>116.41</v>
      </c>
      <c r="E559" s="44">
        <v>567.5</v>
      </c>
      <c r="F559" s="44">
        <v>748.59</v>
      </c>
      <c r="G559" s="44">
        <v>0.28000000000000003</v>
      </c>
      <c r="H559" s="44">
        <v>70.209999999999994</v>
      </c>
      <c r="I559" s="44">
        <v>0.33</v>
      </c>
      <c r="J559" s="44">
        <v>60.05</v>
      </c>
      <c r="K559" s="44">
        <v>0</v>
      </c>
      <c r="L559" s="44">
        <v>0</v>
      </c>
      <c r="M559" s="44">
        <v>0.23</v>
      </c>
      <c r="N559" s="44">
        <v>16.2</v>
      </c>
      <c r="O559" s="44">
        <v>44.8</v>
      </c>
      <c r="P559" s="44">
        <v>35.630000000000003</v>
      </c>
      <c r="Q559" s="44">
        <v>43.37</v>
      </c>
      <c r="R559" s="44">
        <v>60.15</v>
      </c>
      <c r="S559" s="44">
        <v>61.51</v>
      </c>
      <c r="T559" s="44">
        <v>56.3</v>
      </c>
      <c r="U559" s="44">
        <v>114.62</v>
      </c>
      <c r="V559" s="44">
        <v>320.72000000000003</v>
      </c>
      <c r="W559" s="44">
        <v>237.74</v>
      </c>
      <c r="X559" s="44">
        <v>162.13999999999999</v>
      </c>
      <c r="Y559" s="44">
        <v>212.66</v>
      </c>
      <c r="Z559" s="44">
        <v>240.26</v>
      </c>
    </row>
    <row r="560" spans="2:26" x14ac:dyDescent="0.25">
      <c r="B560" s="34">
        <v>18</v>
      </c>
      <c r="C560" s="44">
        <v>226.72</v>
      </c>
      <c r="D560" s="44">
        <v>480.73</v>
      </c>
      <c r="E560" s="44">
        <v>463.88</v>
      </c>
      <c r="F560" s="44">
        <v>743.73</v>
      </c>
      <c r="G560" s="44">
        <v>1.48</v>
      </c>
      <c r="H560" s="44">
        <v>0.3</v>
      </c>
      <c r="I560" s="44">
        <v>0</v>
      </c>
      <c r="J560" s="44">
        <v>25.56</v>
      </c>
      <c r="K560" s="44">
        <v>0</v>
      </c>
      <c r="L560" s="44">
        <v>0</v>
      </c>
      <c r="M560" s="44">
        <v>0</v>
      </c>
      <c r="N560" s="44">
        <v>0</v>
      </c>
      <c r="O560" s="44">
        <v>26.57</v>
      </c>
      <c r="P560" s="44">
        <v>16.829999999999998</v>
      </c>
      <c r="Q560" s="44">
        <v>0</v>
      </c>
      <c r="R560" s="44">
        <v>9.49</v>
      </c>
      <c r="S560" s="44">
        <v>7.67</v>
      </c>
      <c r="T560" s="44">
        <v>1.3</v>
      </c>
      <c r="U560" s="44">
        <v>0</v>
      </c>
      <c r="V560" s="44">
        <v>0</v>
      </c>
      <c r="W560" s="44">
        <v>82.08</v>
      </c>
      <c r="X560" s="44">
        <v>74.569999999999993</v>
      </c>
      <c r="Y560" s="44">
        <v>145.97999999999999</v>
      </c>
      <c r="Z560" s="44">
        <v>185.01</v>
      </c>
    </row>
    <row r="561" spans="2:26" x14ac:dyDescent="0.25">
      <c r="B561" s="34">
        <v>19</v>
      </c>
      <c r="C561" s="44">
        <v>853.36</v>
      </c>
      <c r="D561" s="44">
        <v>765.69</v>
      </c>
      <c r="E561" s="44">
        <v>789.54</v>
      </c>
      <c r="F561" s="44">
        <v>745.53</v>
      </c>
      <c r="G561" s="44">
        <v>7.35</v>
      </c>
      <c r="H561" s="44">
        <v>0</v>
      </c>
      <c r="I561" s="44">
        <v>1.18</v>
      </c>
      <c r="J561" s="44">
        <v>0.03</v>
      </c>
      <c r="K561" s="44">
        <v>0.44</v>
      </c>
      <c r="L561" s="44">
        <v>16.93</v>
      </c>
      <c r="M561" s="44">
        <v>121.84</v>
      </c>
      <c r="N561" s="44">
        <v>5.74</v>
      </c>
      <c r="O561" s="44">
        <v>110.56</v>
      </c>
      <c r="P561" s="44">
        <v>107.17</v>
      </c>
      <c r="Q561" s="44">
        <v>0</v>
      </c>
      <c r="R561" s="44">
        <v>0.09</v>
      </c>
      <c r="S561" s="44">
        <v>71.14</v>
      </c>
      <c r="T561" s="44">
        <v>14.18</v>
      </c>
      <c r="U561" s="44">
        <v>0</v>
      </c>
      <c r="V561" s="44">
        <v>3.61</v>
      </c>
      <c r="W561" s="44">
        <v>178.29</v>
      </c>
      <c r="X561" s="44">
        <v>185.62</v>
      </c>
      <c r="Y561" s="44">
        <v>104.6</v>
      </c>
      <c r="Z561" s="44">
        <v>285.33</v>
      </c>
    </row>
    <row r="562" spans="2:26" x14ac:dyDescent="0.25">
      <c r="B562" s="34">
        <v>20</v>
      </c>
      <c r="C562" s="44">
        <v>161.06</v>
      </c>
      <c r="D562" s="44">
        <v>184.19</v>
      </c>
      <c r="E562" s="44">
        <v>188.66</v>
      </c>
      <c r="F562" s="44">
        <v>240.88</v>
      </c>
      <c r="G562" s="44">
        <v>23.15</v>
      </c>
      <c r="H562" s="44">
        <v>177.67</v>
      </c>
      <c r="I562" s="44">
        <v>7.51</v>
      </c>
      <c r="J562" s="44">
        <v>68.77</v>
      </c>
      <c r="K562" s="44">
        <v>0</v>
      </c>
      <c r="L562" s="44">
        <v>0</v>
      </c>
      <c r="M562" s="44">
        <v>0</v>
      </c>
      <c r="N562" s="44">
        <v>145.04</v>
      </c>
      <c r="O562" s="44">
        <v>96.72</v>
      </c>
      <c r="P562" s="44">
        <v>106.02</v>
      </c>
      <c r="Q562" s="44">
        <v>89.54</v>
      </c>
      <c r="R562" s="44">
        <v>126.35</v>
      </c>
      <c r="S562" s="44">
        <v>131.35</v>
      </c>
      <c r="T562" s="44">
        <v>82.19</v>
      </c>
      <c r="U562" s="44">
        <v>0.18</v>
      </c>
      <c r="V562" s="44">
        <v>93.79</v>
      </c>
      <c r="W562" s="44">
        <v>64.28</v>
      </c>
      <c r="X562" s="44">
        <v>62.92</v>
      </c>
      <c r="Y562" s="44">
        <v>354.45</v>
      </c>
      <c r="Z562" s="44">
        <v>290.62</v>
      </c>
    </row>
    <row r="563" spans="2:26" x14ac:dyDescent="0.25">
      <c r="B563" s="34">
        <v>21</v>
      </c>
      <c r="C563" s="44">
        <v>244.25</v>
      </c>
      <c r="D563" s="44">
        <v>293.52</v>
      </c>
      <c r="E563" s="44">
        <v>792.76</v>
      </c>
      <c r="F563" s="44">
        <v>230.53</v>
      </c>
      <c r="G563" s="44">
        <v>3.46</v>
      </c>
      <c r="H563" s="44">
        <v>6.24</v>
      </c>
      <c r="I563" s="44">
        <v>0</v>
      </c>
      <c r="J563" s="44">
        <v>6.46</v>
      </c>
      <c r="K563" s="44">
        <v>0</v>
      </c>
      <c r="L563" s="44">
        <v>0</v>
      </c>
      <c r="M563" s="44">
        <v>0</v>
      </c>
      <c r="N563" s="44">
        <v>0</v>
      </c>
      <c r="O563" s="44">
        <v>0</v>
      </c>
      <c r="P563" s="44">
        <v>0</v>
      </c>
      <c r="Q563" s="44">
        <v>0</v>
      </c>
      <c r="R563" s="44">
        <v>0</v>
      </c>
      <c r="S563" s="44">
        <v>0</v>
      </c>
      <c r="T563" s="44">
        <v>0</v>
      </c>
      <c r="U563" s="44">
        <v>0</v>
      </c>
      <c r="V563" s="44">
        <v>0</v>
      </c>
      <c r="W563" s="44">
        <v>0.01</v>
      </c>
      <c r="X563" s="44">
        <v>15.96</v>
      </c>
      <c r="Y563" s="44">
        <v>23.51</v>
      </c>
      <c r="Z563" s="44">
        <v>257.2</v>
      </c>
    </row>
    <row r="564" spans="2:26" x14ac:dyDescent="0.25">
      <c r="B564" s="34">
        <v>22</v>
      </c>
      <c r="C564" s="44">
        <v>131.77000000000001</v>
      </c>
      <c r="D564" s="44">
        <v>324.5</v>
      </c>
      <c r="E564" s="44">
        <v>478.98</v>
      </c>
      <c r="F564" s="44">
        <v>821.24</v>
      </c>
      <c r="G564" s="44">
        <v>0.78</v>
      </c>
      <c r="H564" s="44">
        <v>1.72</v>
      </c>
      <c r="I564" s="44">
        <v>0.03</v>
      </c>
      <c r="J564" s="44">
        <v>29.84</v>
      </c>
      <c r="K564" s="44">
        <v>25.57</v>
      </c>
      <c r="L564" s="44">
        <v>0</v>
      </c>
      <c r="M564" s="44">
        <v>0</v>
      </c>
      <c r="N564" s="44">
        <v>0</v>
      </c>
      <c r="O564" s="44">
        <v>34.04</v>
      </c>
      <c r="P564" s="44">
        <v>2.79</v>
      </c>
      <c r="Q564" s="44">
        <v>0</v>
      </c>
      <c r="R564" s="44">
        <v>27.79</v>
      </c>
      <c r="S564" s="44">
        <v>14.52</v>
      </c>
      <c r="T564" s="44">
        <v>13.14</v>
      </c>
      <c r="U564" s="44">
        <v>0.8</v>
      </c>
      <c r="V564" s="44">
        <v>30.57</v>
      </c>
      <c r="W564" s="44">
        <v>40.69</v>
      </c>
      <c r="X564" s="44">
        <v>68.05</v>
      </c>
      <c r="Y564" s="44">
        <v>78.540000000000006</v>
      </c>
      <c r="Z564" s="44">
        <v>338.81</v>
      </c>
    </row>
    <row r="565" spans="2:26" x14ac:dyDescent="0.25">
      <c r="B565" s="34">
        <v>23</v>
      </c>
      <c r="C565" s="44">
        <v>210.94</v>
      </c>
      <c r="D565" s="44">
        <v>229.71</v>
      </c>
      <c r="E565" s="44">
        <v>279.47000000000003</v>
      </c>
      <c r="F565" s="44">
        <v>802.46</v>
      </c>
      <c r="G565" s="44">
        <v>0.82</v>
      </c>
      <c r="H565" s="44">
        <v>0</v>
      </c>
      <c r="I565" s="44">
        <v>0</v>
      </c>
      <c r="J565" s="44">
        <v>6.18</v>
      </c>
      <c r="K565" s="44">
        <v>0</v>
      </c>
      <c r="L565" s="44">
        <v>0</v>
      </c>
      <c r="M565" s="44">
        <v>171.47</v>
      </c>
      <c r="N565" s="44">
        <v>793.06</v>
      </c>
      <c r="O565" s="44">
        <v>127.61</v>
      </c>
      <c r="P565" s="44">
        <v>128.01</v>
      </c>
      <c r="Q565" s="44">
        <v>259.02999999999997</v>
      </c>
      <c r="R565" s="44">
        <v>147.74</v>
      </c>
      <c r="S565" s="44">
        <v>132.16999999999999</v>
      </c>
      <c r="T565" s="44">
        <v>137.54</v>
      </c>
      <c r="U565" s="44">
        <v>27.13</v>
      </c>
      <c r="V565" s="44">
        <v>0</v>
      </c>
      <c r="W565" s="44">
        <v>247.23</v>
      </c>
      <c r="X565" s="44">
        <v>380.22</v>
      </c>
      <c r="Y565" s="44">
        <v>324.64999999999998</v>
      </c>
      <c r="Z565" s="44">
        <v>12.93</v>
      </c>
    </row>
    <row r="566" spans="2:26" x14ac:dyDescent="0.25">
      <c r="B566" s="34">
        <v>24</v>
      </c>
      <c r="C566" s="44">
        <v>25.78</v>
      </c>
      <c r="D566" s="44">
        <v>151.46</v>
      </c>
      <c r="E566" s="44">
        <v>730.98</v>
      </c>
      <c r="F566" s="44">
        <v>0.64</v>
      </c>
      <c r="G566" s="44">
        <v>26.05</v>
      </c>
      <c r="H566" s="44">
        <v>244</v>
      </c>
      <c r="I566" s="44">
        <v>0</v>
      </c>
      <c r="J566" s="44">
        <v>0</v>
      </c>
      <c r="K566" s="44">
        <v>0</v>
      </c>
      <c r="L566" s="44">
        <v>0</v>
      </c>
      <c r="M566" s="44">
        <v>0</v>
      </c>
      <c r="N566" s="44">
        <v>0</v>
      </c>
      <c r="O566" s="44">
        <v>2.93</v>
      </c>
      <c r="P566" s="44">
        <v>27.63</v>
      </c>
      <c r="Q566" s="44">
        <v>13.65</v>
      </c>
      <c r="R566" s="44">
        <v>157.6</v>
      </c>
      <c r="S566" s="44">
        <v>174.02</v>
      </c>
      <c r="T566" s="44">
        <v>15.15</v>
      </c>
      <c r="U566" s="44">
        <v>0.83</v>
      </c>
      <c r="V566" s="44">
        <v>112.15</v>
      </c>
      <c r="W566" s="44">
        <v>33.36</v>
      </c>
      <c r="X566" s="44">
        <v>34.04</v>
      </c>
      <c r="Y566" s="44">
        <v>705.48</v>
      </c>
      <c r="Z566" s="44">
        <v>692.51</v>
      </c>
    </row>
    <row r="567" spans="2:26" x14ac:dyDescent="0.25">
      <c r="B567" s="34">
        <v>25</v>
      </c>
      <c r="C567" s="44">
        <v>1.52</v>
      </c>
      <c r="D567" s="44">
        <v>11.86</v>
      </c>
      <c r="E567" s="44">
        <v>43.42</v>
      </c>
      <c r="F567" s="44">
        <v>63.89</v>
      </c>
      <c r="G567" s="44">
        <v>0</v>
      </c>
      <c r="H567" s="44">
        <v>0</v>
      </c>
      <c r="I567" s="44">
        <v>0.05</v>
      </c>
      <c r="J567" s="44">
        <v>0.18</v>
      </c>
      <c r="K567" s="44">
        <v>0</v>
      </c>
      <c r="L567" s="44">
        <v>7.0000000000000007E-2</v>
      </c>
      <c r="M567" s="44">
        <v>0</v>
      </c>
      <c r="N567" s="44">
        <v>254.01</v>
      </c>
      <c r="O567" s="44">
        <v>25.47</v>
      </c>
      <c r="P567" s="44">
        <v>18.88</v>
      </c>
      <c r="Q567" s="44">
        <v>12.79</v>
      </c>
      <c r="R567" s="44">
        <v>11.38</v>
      </c>
      <c r="S567" s="44">
        <v>0</v>
      </c>
      <c r="T567" s="44">
        <v>0.02</v>
      </c>
      <c r="U567" s="44">
        <v>0.18</v>
      </c>
      <c r="V567" s="44">
        <v>7.66</v>
      </c>
      <c r="W567" s="44">
        <v>10.69</v>
      </c>
      <c r="X567" s="44">
        <v>321.88</v>
      </c>
      <c r="Y567" s="44">
        <v>677.61</v>
      </c>
      <c r="Z567" s="44">
        <v>139.1</v>
      </c>
    </row>
    <row r="568" spans="2:26" x14ac:dyDescent="0.25">
      <c r="B568" s="34">
        <v>26</v>
      </c>
      <c r="C568" s="44">
        <v>48.6</v>
      </c>
      <c r="D568" s="44">
        <v>38.520000000000003</v>
      </c>
      <c r="E568" s="44">
        <v>396.52</v>
      </c>
      <c r="F568" s="44">
        <v>704.41</v>
      </c>
      <c r="G568" s="44">
        <v>0</v>
      </c>
      <c r="H568" s="44">
        <v>17.39</v>
      </c>
      <c r="I568" s="44">
        <v>0.33</v>
      </c>
      <c r="J568" s="44">
        <v>30.59</v>
      </c>
      <c r="K568" s="44">
        <v>1.37</v>
      </c>
      <c r="L568" s="44">
        <v>0</v>
      </c>
      <c r="M568" s="44">
        <v>0</v>
      </c>
      <c r="N568" s="44">
        <v>0.45</v>
      </c>
      <c r="O568" s="44">
        <v>0</v>
      </c>
      <c r="P568" s="44">
        <v>5.99</v>
      </c>
      <c r="Q568" s="44">
        <v>16.22</v>
      </c>
      <c r="R568" s="44">
        <v>21.39</v>
      </c>
      <c r="S568" s="44">
        <v>70.099999999999994</v>
      </c>
      <c r="T568" s="44">
        <v>14.36</v>
      </c>
      <c r="U568" s="44">
        <v>0.04</v>
      </c>
      <c r="V568" s="44">
        <v>3.47</v>
      </c>
      <c r="W568" s="44">
        <v>1.92</v>
      </c>
      <c r="X568" s="44">
        <v>38.380000000000003</v>
      </c>
      <c r="Y568" s="44">
        <v>308.64</v>
      </c>
      <c r="Z568" s="44">
        <v>30.02</v>
      </c>
    </row>
    <row r="569" spans="2:26" x14ac:dyDescent="0.25">
      <c r="B569" s="34">
        <v>27</v>
      </c>
      <c r="C569" s="44">
        <v>64.86</v>
      </c>
      <c r="D569" s="44">
        <v>160.44</v>
      </c>
      <c r="E569" s="44">
        <v>139.99</v>
      </c>
      <c r="F569" s="44">
        <v>163.24</v>
      </c>
      <c r="G569" s="44">
        <v>83.88</v>
      </c>
      <c r="H569" s="44">
        <v>211.21</v>
      </c>
      <c r="I569" s="44">
        <v>0</v>
      </c>
      <c r="J569" s="44">
        <v>0</v>
      </c>
      <c r="K569" s="44">
        <v>0</v>
      </c>
      <c r="L569" s="44">
        <v>0</v>
      </c>
      <c r="M569" s="44">
        <v>18.96</v>
      </c>
      <c r="N569" s="44">
        <v>5.43</v>
      </c>
      <c r="O569" s="44">
        <v>0.12</v>
      </c>
      <c r="P569" s="44">
        <v>7.14</v>
      </c>
      <c r="Q569" s="44">
        <v>132.1</v>
      </c>
      <c r="R569" s="44">
        <v>109.96</v>
      </c>
      <c r="S569" s="44">
        <v>129.13999999999999</v>
      </c>
      <c r="T569" s="44">
        <v>29.51</v>
      </c>
      <c r="U569" s="44">
        <v>2.19</v>
      </c>
      <c r="V569" s="44">
        <v>11.45</v>
      </c>
      <c r="W569" s="44">
        <v>47.43</v>
      </c>
      <c r="X569" s="44">
        <v>174.73</v>
      </c>
      <c r="Y569" s="44">
        <v>103.73</v>
      </c>
      <c r="Z569" s="44">
        <v>111.48</v>
      </c>
    </row>
    <row r="570" spans="2:26" x14ac:dyDescent="0.25">
      <c r="B570" s="34">
        <v>28</v>
      </c>
      <c r="C570" s="44">
        <v>143.47</v>
      </c>
      <c r="D570" s="44">
        <v>82.83</v>
      </c>
      <c r="E570" s="44">
        <v>209.18</v>
      </c>
      <c r="F570" s="44">
        <v>476.7</v>
      </c>
      <c r="G570" s="44">
        <v>15.63</v>
      </c>
      <c r="H570" s="44">
        <v>0.65</v>
      </c>
      <c r="I570" s="44">
        <v>0</v>
      </c>
      <c r="J570" s="44">
        <v>0</v>
      </c>
      <c r="K570" s="44">
        <v>0</v>
      </c>
      <c r="L570" s="44">
        <v>0</v>
      </c>
      <c r="M570" s="44">
        <v>0</v>
      </c>
      <c r="N570" s="44">
        <v>0</v>
      </c>
      <c r="O570" s="44">
        <v>19.52</v>
      </c>
      <c r="P570" s="44">
        <v>0</v>
      </c>
      <c r="Q570" s="44">
        <v>0</v>
      </c>
      <c r="R570" s="44">
        <v>32.24</v>
      </c>
      <c r="S570" s="44">
        <v>9.99</v>
      </c>
      <c r="T570" s="44">
        <v>4.49</v>
      </c>
      <c r="U570" s="44">
        <v>0</v>
      </c>
      <c r="V570" s="44">
        <v>0</v>
      </c>
      <c r="W570" s="44">
        <v>124.03</v>
      </c>
      <c r="X570" s="44">
        <v>28.66</v>
      </c>
      <c r="Y570" s="44">
        <v>13.24</v>
      </c>
      <c r="Z570" s="44">
        <v>116.79</v>
      </c>
    </row>
    <row r="571" spans="2:26" x14ac:dyDescent="0.25">
      <c r="B571" s="34">
        <v>29</v>
      </c>
      <c r="C571" s="44">
        <v>218.73</v>
      </c>
      <c r="D571" s="44">
        <v>275.14999999999998</v>
      </c>
      <c r="E571" s="44">
        <v>843.76</v>
      </c>
      <c r="F571" s="44">
        <v>797.79</v>
      </c>
      <c r="G571" s="44">
        <v>14.54</v>
      </c>
      <c r="H571" s="44">
        <v>132.88</v>
      </c>
      <c r="I571" s="44">
        <v>0</v>
      </c>
      <c r="J571" s="44">
        <v>8.15</v>
      </c>
      <c r="K571" s="44">
        <v>62.01</v>
      </c>
      <c r="L571" s="44">
        <v>2.15</v>
      </c>
      <c r="M571" s="44">
        <v>0</v>
      </c>
      <c r="N571" s="44">
        <v>7.02</v>
      </c>
      <c r="O571" s="44">
        <v>20.43</v>
      </c>
      <c r="P571" s="44">
        <v>59.03</v>
      </c>
      <c r="Q571" s="44">
        <v>41.56</v>
      </c>
      <c r="R571" s="44">
        <v>36.29</v>
      </c>
      <c r="S571" s="44">
        <v>61.75</v>
      </c>
      <c r="T571" s="44">
        <v>38.630000000000003</v>
      </c>
      <c r="U571" s="44">
        <v>71.930000000000007</v>
      </c>
      <c r="V571" s="44">
        <v>28.75</v>
      </c>
      <c r="W571" s="44">
        <v>0</v>
      </c>
      <c r="X571" s="44">
        <v>0</v>
      </c>
      <c r="Y571" s="44">
        <v>13.96</v>
      </c>
      <c r="Z571" s="44">
        <v>137.29</v>
      </c>
    </row>
    <row r="572" spans="2:26" x14ac:dyDescent="0.25">
      <c r="B572" s="34">
        <v>30</v>
      </c>
      <c r="C572" s="44">
        <v>308.95</v>
      </c>
      <c r="D572" s="44">
        <v>881.56</v>
      </c>
      <c r="E572" s="44">
        <v>573.13</v>
      </c>
      <c r="F572" s="44">
        <v>840.44</v>
      </c>
      <c r="G572" s="44">
        <v>801.61</v>
      </c>
      <c r="H572" s="44">
        <v>116.01</v>
      </c>
      <c r="I572" s="44">
        <v>60.55</v>
      </c>
      <c r="J572" s="44">
        <v>25.76</v>
      </c>
      <c r="K572" s="44">
        <v>35.74</v>
      </c>
      <c r="L572" s="44">
        <v>4.95</v>
      </c>
      <c r="M572" s="44">
        <v>109.43</v>
      </c>
      <c r="N572" s="44">
        <v>0</v>
      </c>
      <c r="O572" s="44">
        <v>9.3699999999999992</v>
      </c>
      <c r="P572" s="44">
        <v>0</v>
      </c>
      <c r="Q572" s="44">
        <v>20.82</v>
      </c>
      <c r="R572" s="44">
        <v>11.43</v>
      </c>
      <c r="S572" s="44">
        <v>0</v>
      </c>
      <c r="T572" s="44">
        <v>0</v>
      </c>
      <c r="U572" s="44">
        <v>0.37</v>
      </c>
      <c r="V572" s="44">
        <v>26.35</v>
      </c>
      <c r="W572" s="44">
        <v>103.53</v>
      </c>
      <c r="X572" s="44">
        <v>98</v>
      </c>
      <c r="Y572" s="44">
        <v>105.54</v>
      </c>
      <c r="Z572" s="44">
        <v>144.16999999999999</v>
      </c>
    </row>
    <row r="573" spans="2:26" x14ac:dyDescent="0.25">
      <c r="B573" s="34">
        <v>31</v>
      </c>
      <c r="C573" s="44">
        <v>182.48</v>
      </c>
      <c r="D573" s="44">
        <v>544.35</v>
      </c>
      <c r="E573" s="44">
        <v>863.06</v>
      </c>
      <c r="F573" s="44">
        <v>844.02</v>
      </c>
      <c r="G573" s="44">
        <v>0.01</v>
      </c>
      <c r="H573" s="44">
        <v>267.19</v>
      </c>
      <c r="I573" s="44">
        <v>0.47</v>
      </c>
      <c r="J573" s="44">
        <v>0.13</v>
      </c>
      <c r="K573" s="44">
        <v>0</v>
      </c>
      <c r="L573" s="44">
        <v>0</v>
      </c>
      <c r="M573" s="44">
        <v>0</v>
      </c>
      <c r="N573" s="44">
        <v>109.98</v>
      </c>
      <c r="O573" s="44">
        <v>0.02</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-4.09</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282.06</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663049.62</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1117.55</v>
      </c>
      <c r="D587" s="35">
        <v>1074.51</v>
      </c>
      <c r="E587" s="35">
        <v>1036.68</v>
      </c>
      <c r="F587" s="35">
        <v>1029.31</v>
      </c>
      <c r="G587" s="35">
        <v>1011.3</v>
      </c>
      <c r="H587" s="35">
        <v>987.89</v>
      </c>
      <c r="I587" s="35">
        <v>988.56</v>
      </c>
      <c r="J587" s="35">
        <v>981.43</v>
      </c>
      <c r="K587" s="35">
        <v>991.14</v>
      </c>
      <c r="L587" s="35">
        <v>1030.74</v>
      </c>
      <c r="M587" s="35">
        <v>1061.79</v>
      </c>
      <c r="N587" s="35">
        <v>1089.6199999999999</v>
      </c>
      <c r="O587" s="35">
        <v>1149.6300000000001</v>
      </c>
      <c r="P587" s="35">
        <v>1159.18</v>
      </c>
      <c r="Q587" s="35">
        <v>1155.47</v>
      </c>
      <c r="R587" s="35">
        <v>1139.51</v>
      </c>
      <c r="S587" s="35">
        <v>1145.6199999999999</v>
      </c>
      <c r="T587" s="35">
        <v>1128.17</v>
      </c>
      <c r="U587" s="35">
        <v>1176.0899999999999</v>
      </c>
      <c r="V587" s="35">
        <v>1196.5899999999999</v>
      </c>
      <c r="W587" s="35">
        <v>1225.3699999999999</v>
      </c>
      <c r="X587" s="35">
        <v>1201.46</v>
      </c>
      <c r="Y587" s="35">
        <v>1157.3800000000001</v>
      </c>
      <c r="Z587" s="35">
        <v>1152.4000000000001</v>
      </c>
    </row>
    <row r="588" spans="1:26" x14ac:dyDescent="0.25">
      <c r="B588" s="34">
        <v>2</v>
      </c>
      <c r="C588" s="35">
        <v>1117.8499999999999</v>
      </c>
      <c r="D588" s="35">
        <v>1048.01</v>
      </c>
      <c r="E588" s="35">
        <v>1048.6300000000001</v>
      </c>
      <c r="F588" s="35">
        <v>1013.45</v>
      </c>
      <c r="G588" s="35">
        <v>931.43</v>
      </c>
      <c r="H588" s="35">
        <v>935.98</v>
      </c>
      <c r="I588" s="35">
        <v>987.88</v>
      </c>
      <c r="J588" s="35">
        <v>1019.44</v>
      </c>
      <c r="K588" s="35">
        <v>1047.95</v>
      </c>
      <c r="L588" s="35">
        <v>1125.3699999999999</v>
      </c>
      <c r="M588" s="35">
        <v>1188.6099999999999</v>
      </c>
      <c r="N588" s="35">
        <v>1252.04</v>
      </c>
      <c r="O588" s="35">
        <v>1252.0999999999999</v>
      </c>
      <c r="P588" s="35">
        <v>1252.1600000000001</v>
      </c>
      <c r="Q588" s="35">
        <v>1252.1300000000001</v>
      </c>
      <c r="R588" s="35">
        <v>1252.0899999999999</v>
      </c>
      <c r="S588" s="35">
        <v>1251.9100000000001</v>
      </c>
      <c r="T588" s="35">
        <v>1251.47</v>
      </c>
      <c r="U588" s="35">
        <v>1251.82</v>
      </c>
      <c r="V588" s="35">
        <v>1324.99</v>
      </c>
      <c r="W588" s="35">
        <v>1327.18</v>
      </c>
      <c r="X588" s="35">
        <v>1302.83</v>
      </c>
      <c r="Y588" s="35">
        <v>1140.3900000000001</v>
      </c>
      <c r="Z588" s="35">
        <v>1117.77</v>
      </c>
    </row>
    <row r="589" spans="1:26" x14ac:dyDescent="0.25">
      <c r="B589" s="34">
        <v>3</v>
      </c>
      <c r="C589" s="35">
        <v>1075.55</v>
      </c>
      <c r="D589" s="35">
        <v>1038.18</v>
      </c>
      <c r="E589" s="35">
        <v>1023.55</v>
      </c>
      <c r="F589" s="35">
        <v>1015.91</v>
      </c>
      <c r="G589" s="35">
        <v>948.03</v>
      </c>
      <c r="H589" s="35">
        <v>943.87</v>
      </c>
      <c r="I589" s="35">
        <v>996.37</v>
      </c>
      <c r="J589" s="35">
        <v>1040.43</v>
      </c>
      <c r="K589" s="35">
        <v>1085.25</v>
      </c>
      <c r="L589" s="35">
        <v>1176.53</v>
      </c>
      <c r="M589" s="35">
        <v>1208.1400000000001</v>
      </c>
      <c r="N589" s="35">
        <v>1288.47</v>
      </c>
      <c r="O589" s="35">
        <v>1282.75</v>
      </c>
      <c r="P589" s="35">
        <v>1277.32</v>
      </c>
      <c r="Q589" s="35">
        <v>1270.18</v>
      </c>
      <c r="R589" s="35">
        <v>1259.68</v>
      </c>
      <c r="S589" s="35">
        <v>1253.21</v>
      </c>
      <c r="T589" s="35">
        <v>1236.8</v>
      </c>
      <c r="U589" s="35">
        <v>1256.3699999999999</v>
      </c>
      <c r="V589" s="35">
        <v>1274.79</v>
      </c>
      <c r="W589" s="35">
        <v>1280.8399999999999</v>
      </c>
      <c r="X589" s="35">
        <v>1263.98</v>
      </c>
      <c r="Y589" s="35">
        <v>1204.58</v>
      </c>
      <c r="Z589" s="35">
        <v>1187.44</v>
      </c>
    </row>
    <row r="590" spans="1:26" x14ac:dyDescent="0.25">
      <c r="B590" s="34">
        <v>4</v>
      </c>
      <c r="C590" s="35">
        <v>1130.6500000000001</v>
      </c>
      <c r="D590" s="35">
        <v>1068.18</v>
      </c>
      <c r="E590" s="35">
        <v>1048.02</v>
      </c>
      <c r="F590" s="35">
        <v>1016.07</v>
      </c>
      <c r="G590" s="35">
        <v>869.94</v>
      </c>
      <c r="H590" s="35">
        <v>869.19</v>
      </c>
      <c r="I590" s="35">
        <v>924.04</v>
      </c>
      <c r="J590" s="35">
        <v>948.39</v>
      </c>
      <c r="K590" s="35">
        <v>985.22</v>
      </c>
      <c r="L590" s="35">
        <v>1099.42</v>
      </c>
      <c r="M590" s="35">
        <v>1165.04</v>
      </c>
      <c r="N590" s="35">
        <v>1269.99</v>
      </c>
      <c r="O590" s="35">
        <v>1269.1500000000001</v>
      </c>
      <c r="P590" s="35">
        <v>1270.3900000000001</v>
      </c>
      <c r="Q590" s="35">
        <v>1270.1199999999999</v>
      </c>
      <c r="R590" s="35">
        <v>1270.21</v>
      </c>
      <c r="S590" s="35">
        <v>1269.92</v>
      </c>
      <c r="T590" s="35">
        <v>1268.45</v>
      </c>
      <c r="U590" s="35">
        <v>1270.5</v>
      </c>
      <c r="V590" s="35">
        <v>1313.9</v>
      </c>
      <c r="W590" s="35">
        <v>1321.91</v>
      </c>
      <c r="X590" s="35">
        <v>1332.51</v>
      </c>
      <c r="Y590" s="35">
        <v>1199.07</v>
      </c>
      <c r="Z590" s="35">
        <v>1086.8599999999999</v>
      </c>
    </row>
    <row r="591" spans="1:26" x14ac:dyDescent="0.25">
      <c r="B591" s="34">
        <v>5</v>
      </c>
      <c r="C591" s="35">
        <v>1041.1400000000001</v>
      </c>
      <c r="D591" s="35">
        <v>1008.81</v>
      </c>
      <c r="E591" s="35">
        <v>987.67</v>
      </c>
      <c r="F591" s="35">
        <v>960.57</v>
      </c>
      <c r="G591" s="35">
        <v>915.2</v>
      </c>
      <c r="H591" s="35">
        <v>903.4</v>
      </c>
      <c r="I591" s="35">
        <v>910.4</v>
      </c>
      <c r="J591" s="35">
        <v>945.94</v>
      </c>
      <c r="K591" s="35">
        <v>1024.75</v>
      </c>
      <c r="L591" s="35">
        <v>1123.6400000000001</v>
      </c>
      <c r="M591" s="35">
        <v>1191.6099999999999</v>
      </c>
      <c r="N591" s="35">
        <v>1304.21</v>
      </c>
      <c r="O591" s="35">
        <v>1305.95</v>
      </c>
      <c r="P591" s="35">
        <v>1315.84</v>
      </c>
      <c r="Q591" s="35">
        <v>1304.8</v>
      </c>
      <c r="R591" s="35">
        <v>1306.04</v>
      </c>
      <c r="S591" s="35">
        <v>1312.59</v>
      </c>
      <c r="T591" s="35">
        <v>1266.27</v>
      </c>
      <c r="U591" s="35">
        <v>1309.06</v>
      </c>
      <c r="V591" s="35">
        <v>1331.49</v>
      </c>
      <c r="W591" s="35">
        <v>1349.42</v>
      </c>
      <c r="X591" s="35">
        <v>1318.17</v>
      </c>
      <c r="Y591" s="35">
        <v>1268.1099999999999</v>
      </c>
      <c r="Z591" s="35">
        <v>1133.42</v>
      </c>
    </row>
    <row r="592" spans="1:26" x14ac:dyDescent="0.25">
      <c r="B592" s="34">
        <v>6</v>
      </c>
      <c r="C592" s="35">
        <v>1086.74</v>
      </c>
      <c r="D592" s="35">
        <v>1051.6600000000001</v>
      </c>
      <c r="E592" s="35">
        <v>1016.3</v>
      </c>
      <c r="F592" s="35">
        <v>1012.07</v>
      </c>
      <c r="G592" s="35">
        <v>914.56</v>
      </c>
      <c r="H592" s="35">
        <v>907.59</v>
      </c>
      <c r="I592" s="35">
        <v>944.63</v>
      </c>
      <c r="J592" s="35">
        <v>991.8</v>
      </c>
      <c r="K592" s="35">
        <v>1078.29</v>
      </c>
      <c r="L592" s="35">
        <v>1114.8800000000001</v>
      </c>
      <c r="M592" s="35">
        <v>1168.3699999999999</v>
      </c>
      <c r="N592" s="35">
        <v>1231.3499999999999</v>
      </c>
      <c r="O592" s="35">
        <v>1269.56</v>
      </c>
      <c r="P592" s="35">
        <v>1269.95</v>
      </c>
      <c r="Q592" s="35">
        <v>1222.96</v>
      </c>
      <c r="R592" s="35">
        <v>1219.5899999999999</v>
      </c>
      <c r="S592" s="35">
        <v>1217.79</v>
      </c>
      <c r="T592" s="35">
        <v>1198.05</v>
      </c>
      <c r="U592" s="35">
        <v>1211.75</v>
      </c>
      <c r="V592" s="35">
        <v>1270.3900000000001</v>
      </c>
      <c r="W592" s="35">
        <v>1303.02</v>
      </c>
      <c r="X592" s="35">
        <v>1269.1199999999999</v>
      </c>
      <c r="Y592" s="35">
        <v>1172.25</v>
      </c>
      <c r="Z592" s="35">
        <v>1159.76</v>
      </c>
    </row>
    <row r="593" spans="2:26" x14ac:dyDescent="0.25">
      <c r="B593" s="34">
        <v>7</v>
      </c>
      <c r="C593" s="35">
        <v>1129.95</v>
      </c>
      <c r="D593" s="35">
        <v>1082.32</v>
      </c>
      <c r="E593" s="35">
        <v>1063.17</v>
      </c>
      <c r="F593" s="35">
        <v>1066.96</v>
      </c>
      <c r="G593" s="35">
        <v>1075.2</v>
      </c>
      <c r="H593" s="35">
        <v>1013.63</v>
      </c>
      <c r="I593" s="35">
        <v>1011.59</v>
      </c>
      <c r="J593" s="35">
        <v>998.47</v>
      </c>
      <c r="K593" s="35">
        <v>1125.43</v>
      </c>
      <c r="L593" s="35">
        <v>1186.29</v>
      </c>
      <c r="M593" s="35">
        <v>1242.5899999999999</v>
      </c>
      <c r="N593" s="35">
        <v>1303.81</v>
      </c>
      <c r="O593" s="35">
        <v>1379.24</v>
      </c>
      <c r="P593" s="35">
        <v>1384.37</v>
      </c>
      <c r="Q593" s="35">
        <v>1385.94</v>
      </c>
      <c r="R593" s="35">
        <v>1383.9</v>
      </c>
      <c r="S593" s="35">
        <v>1382.18</v>
      </c>
      <c r="T593" s="35">
        <v>1373.97</v>
      </c>
      <c r="U593" s="35">
        <v>1372.64</v>
      </c>
      <c r="V593" s="35">
        <v>1379.52</v>
      </c>
      <c r="W593" s="35">
        <v>1383.54</v>
      </c>
      <c r="X593" s="35">
        <v>1383.96</v>
      </c>
      <c r="Y593" s="35">
        <v>1369.76</v>
      </c>
      <c r="Z593" s="35">
        <v>1325.93</v>
      </c>
    </row>
    <row r="594" spans="2:26" x14ac:dyDescent="0.25">
      <c r="B594" s="34">
        <v>8</v>
      </c>
      <c r="C594" s="35">
        <v>1268.33</v>
      </c>
      <c r="D594" s="35">
        <v>1180.28</v>
      </c>
      <c r="E594" s="35">
        <v>1061.3499999999999</v>
      </c>
      <c r="F594" s="35">
        <v>1061.93</v>
      </c>
      <c r="G594" s="35">
        <v>981.54</v>
      </c>
      <c r="H594" s="35">
        <v>918.94</v>
      </c>
      <c r="I594" s="35">
        <v>902.17</v>
      </c>
      <c r="J594" s="35">
        <v>875.98</v>
      </c>
      <c r="K594" s="35">
        <v>955.98</v>
      </c>
      <c r="L594" s="35">
        <v>985.01</v>
      </c>
      <c r="M594" s="35">
        <v>1068.8699999999999</v>
      </c>
      <c r="N594" s="35">
        <v>1116.99</v>
      </c>
      <c r="O594" s="35">
        <v>1180.46</v>
      </c>
      <c r="P594" s="35">
        <v>1209.8399999999999</v>
      </c>
      <c r="Q594" s="35">
        <v>1207.45</v>
      </c>
      <c r="R594" s="35">
        <v>1205.96</v>
      </c>
      <c r="S594" s="35">
        <v>1201.33</v>
      </c>
      <c r="T594" s="35">
        <v>1197.3399999999999</v>
      </c>
      <c r="U594" s="35">
        <v>1225.76</v>
      </c>
      <c r="V594" s="35">
        <v>1268.05</v>
      </c>
      <c r="W594" s="35">
        <v>1306.8499999999999</v>
      </c>
      <c r="X594" s="35">
        <v>1270.03</v>
      </c>
      <c r="Y594" s="35">
        <v>1269.6199999999999</v>
      </c>
      <c r="Z594" s="35">
        <v>1191.5</v>
      </c>
    </row>
    <row r="595" spans="2:26" x14ac:dyDescent="0.25">
      <c r="B595" s="34">
        <v>9</v>
      </c>
      <c r="C595" s="35">
        <v>1123.92</v>
      </c>
      <c r="D595" s="35">
        <v>1080.6099999999999</v>
      </c>
      <c r="E595" s="35">
        <v>1053.76</v>
      </c>
      <c r="F595" s="35">
        <v>990.6</v>
      </c>
      <c r="G595" s="35">
        <v>922.48</v>
      </c>
      <c r="H595" s="35">
        <v>912.68</v>
      </c>
      <c r="I595" s="35">
        <v>937.19</v>
      </c>
      <c r="J595" s="35">
        <v>941.54</v>
      </c>
      <c r="K595" s="35">
        <v>1029.78</v>
      </c>
      <c r="L595" s="35">
        <v>1050.4000000000001</v>
      </c>
      <c r="M595" s="35">
        <v>1122.75</v>
      </c>
      <c r="N595" s="35">
        <v>1192.99</v>
      </c>
      <c r="O595" s="35">
        <v>1181.82</v>
      </c>
      <c r="P595" s="35">
        <v>1163.3900000000001</v>
      </c>
      <c r="Q595" s="35">
        <v>1147.43</v>
      </c>
      <c r="R595" s="35">
        <v>1131.27</v>
      </c>
      <c r="S595" s="35">
        <v>1129.07</v>
      </c>
      <c r="T595" s="35">
        <v>1104.7</v>
      </c>
      <c r="U595" s="35">
        <v>1123.24</v>
      </c>
      <c r="V595" s="35">
        <v>1149.6300000000001</v>
      </c>
      <c r="W595" s="35">
        <v>1160.99</v>
      </c>
      <c r="X595" s="35">
        <v>1143.25</v>
      </c>
      <c r="Y595" s="35">
        <v>1090.1199999999999</v>
      </c>
      <c r="Z595" s="35">
        <v>1035.23</v>
      </c>
    </row>
    <row r="596" spans="2:26" x14ac:dyDescent="0.25">
      <c r="B596" s="34">
        <v>10</v>
      </c>
      <c r="C596" s="35">
        <v>1025.56</v>
      </c>
      <c r="D596" s="35">
        <v>964.31</v>
      </c>
      <c r="E596" s="35">
        <v>931.77</v>
      </c>
      <c r="F596" s="35">
        <v>879.62</v>
      </c>
      <c r="G596" s="35">
        <v>924.45</v>
      </c>
      <c r="H596" s="35">
        <v>929.01</v>
      </c>
      <c r="I596" s="35">
        <v>963.94</v>
      </c>
      <c r="J596" s="35">
        <v>973.63</v>
      </c>
      <c r="K596" s="35">
        <v>1079.94</v>
      </c>
      <c r="L596" s="35">
        <v>1131.53</v>
      </c>
      <c r="M596" s="35">
        <v>1190.07</v>
      </c>
      <c r="N596" s="35">
        <v>1275.1099999999999</v>
      </c>
      <c r="O596" s="35">
        <v>1272.2</v>
      </c>
      <c r="P596" s="35">
        <v>1291.17</v>
      </c>
      <c r="Q596" s="35">
        <v>1275.1099999999999</v>
      </c>
      <c r="R596" s="35">
        <v>1281.43</v>
      </c>
      <c r="S596" s="35">
        <v>1274.33</v>
      </c>
      <c r="T596" s="35">
        <v>1276.55</v>
      </c>
      <c r="U596" s="35">
        <v>1308.93</v>
      </c>
      <c r="V596" s="35">
        <v>1339.05</v>
      </c>
      <c r="W596" s="35">
        <v>1346.12</v>
      </c>
      <c r="X596" s="35">
        <v>1301.08</v>
      </c>
      <c r="Y596" s="35">
        <v>1132.4100000000001</v>
      </c>
      <c r="Z596" s="35">
        <v>1112.22</v>
      </c>
    </row>
    <row r="597" spans="2:26" x14ac:dyDescent="0.25">
      <c r="B597" s="34">
        <v>11</v>
      </c>
      <c r="C597" s="35">
        <v>1077.98</v>
      </c>
      <c r="D597" s="35">
        <v>1025.4100000000001</v>
      </c>
      <c r="E597" s="35">
        <v>993.15</v>
      </c>
      <c r="F597" s="35">
        <v>928.55</v>
      </c>
      <c r="G597" s="35">
        <v>890.83</v>
      </c>
      <c r="H597" s="35">
        <v>892.53</v>
      </c>
      <c r="I597" s="35">
        <v>918.23</v>
      </c>
      <c r="J597" s="35">
        <v>922.57</v>
      </c>
      <c r="K597" s="35">
        <v>981.48</v>
      </c>
      <c r="L597" s="35">
        <v>1023.24</v>
      </c>
      <c r="M597" s="35">
        <v>1064.53</v>
      </c>
      <c r="N597" s="35">
        <v>1176.1500000000001</v>
      </c>
      <c r="O597" s="35">
        <v>1190.33</v>
      </c>
      <c r="P597" s="35">
        <v>1161.42</v>
      </c>
      <c r="Q597" s="35">
        <v>1145.31</v>
      </c>
      <c r="R597" s="35">
        <v>1146.5</v>
      </c>
      <c r="S597" s="35">
        <v>1146.6500000000001</v>
      </c>
      <c r="T597" s="35">
        <v>1146.43</v>
      </c>
      <c r="U597" s="35">
        <v>1172.0999999999999</v>
      </c>
      <c r="V597" s="35">
        <v>1201.51</v>
      </c>
      <c r="W597" s="35">
        <v>1236.8800000000001</v>
      </c>
      <c r="X597" s="35">
        <v>1189.04</v>
      </c>
      <c r="Y597" s="35">
        <v>1023.04</v>
      </c>
      <c r="Z597" s="35">
        <v>1011.32</v>
      </c>
    </row>
    <row r="598" spans="2:26" x14ac:dyDescent="0.25">
      <c r="B598" s="34">
        <v>12</v>
      </c>
      <c r="C598" s="35">
        <v>967.21</v>
      </c>
      <c r="D598" s="35">
        <v>944.92</v>
      </c>
      <c r="E598" s="35">
        <v>914.39</v>
      </c>
      <c r="F598" s="35">
        <v>872.9</v>
      </c>
      <c r="G598" s="35">
        <v>869.01</v>
      </c>
      <c r="H598" s="35">
        <v>875.86</v>
      </c>
      <c r="I598" s="35">
        <v>915.66</v>
      </c>
      <c r="J598" s="35">
        <v>935.94</v>
      </c>
      <c r="K598" s="35">
        <v>1007.71</v>
      </c>
      <c r="L598" s="35">
        <v>1046.5899999999999</v>
      </c>
      <c r="M598" s="35">
        <v>1137.07</v>
      </c>
      <c r="N598" s="35">
        <v>1058.9100000000001</v>
      </c>
      <c r="O598" s="35">
        <v>1061.6099999999999</v>
      </c>
      <c r="P598" s="35">
        <v>1071.71</v>
      </c>
      <c r="Q598" s="35">
        <v>1078.51</v>
      </c>
      <c r="R598" s="35">
        <v>1082.8900000000001</v>
      </c>
      <c r="S598" s="35">
        <v>1051.33</v>
      </c>
      <c r="T598" s="35">
        <v>1019.56</v>
      </c>
      <c r="U598" s="35">
        <v>1140.6500000000001</v>
      </c>
      <c r="V598" s="35">
        <v>1183.42</v>
      </c>
      <c r="W598" s="35">
        <v>1186.71</v>
      </c>
      <c r="X598" s="35">
        <v>1035.22</v>
      </c>
      <c r="Y598" s="35">
        <v>965.16</v>
      </c>
      <c r="Z598" s="35">
        <v>961.57</v>
      </c>
    </row>
    <row r="599" spans="2:26" x14ac:dyDescent="0.25">
      <c r="B599" s="34">
        <v>13</v>
      </c>
      <c r="C599" s="35">
        <v>948.78</v>
      </c>
      <c r="D599" s="35">
        <v>927.25</v>
      </c>
      <c r="E599" s="35">
        <v>881.76</v>
      </c>
      <c r="F599" s="35">
        <v>853.67</v>
      </c>
      <c r="G599" s="35">
        <v>856.39</v>
      </c>
      <c r="H599" s="35">
        <v>866.01</v>
      </c>
      <c r="I599" s="35">
        <v>915.1</v>
      </c>
      <c r="J599" s="35">
        <v>927.99</v>
      </c>
      <c r="K599" s="35">
        <v>1015.62</v>
      </c>
      <c r="L599" s="35">
        <v>1033.29</v>
      </c>
      <c r="M599" s="35">
        <v>1107.3499999999999</v>
      </c>
      <c r="N599" s="35">
        <v>1189.71</v>
      </c>
      <c r="O599" s="35">
        <v>1155.96</v>
      </c>
      <c r="P599" s="35">
        <v>1132.57</v>
      </c>
      <c r="Q599" s="35">
        <v>1126.4000000000001</v>
      </c>
      <c r="R599" s="35">
        <v>1138.53</v>
      </c>
      <c r="S599" s="35">
        <v>1133.74</v>
      </c>
      <c r="T599" s="35">
        <v>1104.6400000000001</v>
      </c>
      <c r="U599" s="35">
        <v>1124.54</v>
      </c>
      <c r="V599" s="35">
        <v>1143.8</v>
      </c>
      <c r="W599" s="35">
        <v>1165.48</v>
      </c>
      <c r="X599" s="35">
        <v>1139.26</v>
      </c>
      <c r="Y599" s="35">
        <v>1101.1600000000001</v>
      </c>
      <c r="Z599" s="35">
        <v>1098.6099999999999</v>
      </c>
    </row>
    <row r="600" spans="2:26" x14ac:dyDescent="0.25">
      <c r="B600" s="34">
        <v>14</v>
      </c>
      <c r="C600" s="35">
        <v>1078.5999999999999</v>
      </c>
      <c r="D600" s="35">
        <v>1034.46</v>
      </c>
      <c r="E600" s="35">
        <v>1021.48</v>
      </c>
      <c r="F600" s="35">
        <v>945.8</v>
      </c>
      <c r="G600" s="35">
        <v>948.58</v>
      </c>
      <c r="H600" s="35">
        <v>888.46</v>
      </c>
      <c r="I600" s="35">
        <v>903.91</v>
      </c>
      <c r="J600" s="35">
        <v>931.63</v>
      </c>
      <c r="K600" s="35">
        <v>957.71</v>
      </c>
      <c r="L600" s="35">
        <v>988.37</v>
      </c>
      <c r="M600" s="35">
        <v>1048.1400000000001</v>
      </c>
      <c r="N600" s="35">
        <v>1099.98</v>
      </c>
      <c r="O600" s="35">
        <v>1135.6300000000001</v>
      </c>
      <c r="P600" s="35">
        <v>1151.54</v>
      </c>
      <c r="Q600" s="35">
        <v>1145.01</v>
      </c>
      <c r="R600" s="35">
        <v>1114.0899999999999</v>
      </c>
      <c r="S600" s="35">
        <v>1116.3499999999999</v>
      </c>
      <c r="T600" s="35">
        <v>1123.6099999999999</v>
      </c>
      <c r="U600" s="35">
        <v>1161.06</v>
      </c>
      <c r="V600" s="35">
        <v>1189.17</v>
      </c>
      <c r="W600" s="35">
        <v>1191.54</v>
      </c>
      <c r="X600" s="35">
        <v>1190.43</v>
      </c>
      <c r="Y600" s="35">
        <v>1145.03</v>
      </c>
      <c r="Z600" s="35">
        <v>1110.57</v>
      </c>
    </row>
    <row r="601" spans="2:26" x14ac:dyDescent="0.25">
      <c r="B601" s="34">
        <v>15</v>
      </c>
      <c r="C601" s="35">
        <v>1051.56</v>
      </c>
      <c r="D601" s="35">
        <v>983.54</v>
      </c>
      <c r="E601" s="35">
        <v>947.38</v>
      </c>
      <c r="F601" s="35">
        <v>901.62</v>
      </c>
      <c r="G601" s="35">
        <v>898.51</v>
      </c>
      <c r="H601" s="35">
        <v>834.33</v>
      </c>
      <c r="I601" s="35">
        <v>845.7</v>
      </c>
      <c r="J601" s="35">
        <v>861.51</v>
      </c>
      <c r="K601" s="35">
        <v>906.36</v>
      </c>
      <c r="L601" s="35">
        <v>939.3</v>
      </c>
      <c r="M601" s="35">
        <v>1004.67</v>
      </c>
      <c r="N601" s="35">
        <v>1020.18</v>
      </c>
      <c r="O601" s="35">
        <v>1065.9000000000001</v>
      </c>
      <c r="P601" s="35">
        <v>1100.3399999999999</v>
      </c>
      <c r="Q601" s="35">
        <v>1093.97</v>
      </c>
      <c r="R601" s="35">
        <v>1055.3499999999999</v>
      </c>
      <c r="S601" s="35">
        <v>1059.28</v>
      </c>
      <c r="T601" s="35">
        <v>1065.23</v>
      </c>
      <c r="U601" s="35">
        <v>1118.22</v>
      </c>
      <c r="V601" s="35">
        <v>1147.1099999999999</v>
      </c>
      <c r="W601" s="35">
        <v>1158.44</v>
      </c>
      <c r="X601" s="35">
        <v>1150.96</v>
      </c>
      <c r="Y601" s="35">
        <v>1100.04</v>
      </c>
      <c r="Z601" s="35">
        <v>1077.69</v>
      </c>
    </row>
    <row r="602" spans="2:26" x14ac:dyDescent="0.25">
      <c r="B602" s="34">
        <v>16</v>
      </c>
      <c r="C602" s="35">
        <v>1019.94</v>
      </c>
      <c r="D602" s="35">
        <v>980.77</v>
      </c>
      <c r="E602" s="35">
        <v>914.91</v>
      </c>
      <c r="F602" s="35">
        <v>867.47</v>
      </c>
      <c r="G602" s="35">
        <v>840.76</v>
      </c>
      <c r="H602" s="35">
        <v>841.67</v>
      </c>
      <c r="I602" s="35">
        <v>847.95</v>
      </c>
      <c r="J602" s="35">
        <v>856.97</v>
      </c>
      <c r="K602" s="35">
        <v>941.85</v>
      </c>
      <c r="L602" s="35">
        <v>1051.6500000000001</v>
      </c>
      <c r="M602" s="35">
        <v>1102.3800000000001</v>
      </c>
      <c r="N602" s="35">
        <v>1163.7</v>
      </c>
      <c r="O602" s="35">
        <v>1160.96</v>
      </c>
      <c r="P602" s="35">
        <v>1147.1400000000001</v>
      </c>
      <c r="Q602" s="35">
        <v>1136.57</v>
      </c>
      <c r="R602" s="35">
        <v>1134.69</v>
      </c>
      <c r="S602" s="35">
        <v>1135.8599999999999</v>
      </c>
      <c r="T602" s="35">
        <v>1112.0999999999999</v>
      </c>
      <c r="U602" s="35">
        <v>1131.55</v>
      </c>
      <c r="V602" s="35">
        <v>1151.17</v>
      </c>
      <c r="W602" s="35">
        <v>1143.77</v>
      </c>
      <c r="X602" s="35">
        <v>1107.51</v>
      </c>
      <c r="Y602" s="35">
        <v>1022.3</v>
      </c>
      <c r="Z602" s="35">
        <v>999.42</v>
      </c>
    </row>
    <row r="603" spans="2:26" x14ac:dyDescent="0.25">
      <c r="B603" s="34">
        <v>17</v>
      </c>
      <c r="C603" s="35">
        <v>986.73</v>
      </c>
      <c r="D603" s="35">
        <v>952.33</v>
      </c>
      <c r="E603" s="35">
        <v>937.02</v>
      </c>
      <c r="F603" s="35">
        <v>855.59</v>
      </c>
      <c r="G603" s="35">
        <v>855.08</v>
      </c>
      <c r="H603" s="35">
        <v>855.92</v>
      </c>
      <c r="I603" s="35">
        <v>861.07</v>
      </c>
      <c r="J603" s="35">
        <v>905.97</v>
      </c>
      <c r="K603" s="35">
        <v>971.82</v>
      </c>
      <c r="L603" s="35">
        <v>994.56</v>
      </c>
      <c r="M603" s="35">
        <v>1021.17</v>
      </c>
      <c r="N603" s="35">
        <v>1047.9000000000001</v>
      </c>
      <c r="O603" s="35">
        <v>1076.72</v>
      </c>
      <c r="P603" s="35">
        <v>1034.01</v>
      </c>
      <c r="Q603" s="35">
        <v>1033.31</v>
      </c>
      <c r="R603" s="35">
        <v>1034.6500000000001</v>
      </c>
      <c r="S603" s="35">
        <v>1034.52</v>
      </c>
      <c r="T603" s="35">
        <v>1013.63</v>
      </c>
      <c r="U603" s="35">
        <v>1039.4100000000001</v>
      </c>
      <c r="V603" s="35">
        <v>1063.8</v>
      </c>
      <c r="W603" s="35">
        <v>1134.48</v>
      </c>
      <c r="X603" s="35">
        <v>1067.8699999999999</v>
      </c>
      <c r="Y603" s="35">
        <v>1007.74</v>
      </c>
      <c r="Z603" s="35">
        <v>964.49</v>
      </c>
    </row>
    <row r="604" spans="2:26" x14ac:dyDescent="0.25">
      <c r="B604" s="34">
        <v>18</v>
      </c>
      <c r="C604" s="35">
        <v>954.59</v>
      </c>
      <c r="D604" s="35">
        <v>934.91</v>
      </c>
      <c r="E604" s="35">
        <v>914.97</v>
      </c>
      <c r="F604" s="35">
        <v>850.74</v>
      </c>
      <c r="G604" s="35">
        <v>830.3</v>
      </c>
      <c r="H604" s="35">
        <v>834.33</v>
      </c>
      <c r="I604" s="35">
        <v>879.08</v>
      </c>
      <c r="J604" s="35">
        <v>875.55</v>
      </c>
      <c r="K604" s="35">
        <v>957.25</v>
      </c>
      <c r="L604" s="35">
        <v>997.36</v>
      </c>
      <c r="M604" s="35">
        <v>1026.24</v>
      </c>
      <c r="N604" s="35">
        <v>1052.83</v>
      </c>
      <c r="O604" s="35">
        <v>1066.6300000000001</v>
      </c>
      <c r="P604" s="35">
        <v>1063.8399999999999</v>
      </c>
      <c r="Q604" s="35">
        <v>1052.22</v>
      </c>
      <c r="R604" s="35">
        <v>1057.43</v>
      </c>
      <c r="S604" s="35">
        <v>1048.25</v>
      </c>
      <c r="T604" s="35">
        <v>1022.05</v>
      </c>
      <c r="U604" s="35">
        <v>1046.3699999999999</v>
      </c>
      <c r="V604" s="35">
        <v>1069.3499999999999</v>
      </c>
      <c r="W604" s="35">
        <v>1118.8</v>
      </c>
      <c r="X604" s="35">
        <v>1073.71</v>
      </c>
      <c r="Y604" s="35">
        <v>1010.24</v>
      </c>
      <c r="Z604" s="35">
        <v>977.47</v>
      </c>
    </row>
    <row r="605" spans="2:26" x14ac:dyDescent="0.25">
      <c r="B605" s="34">
        <v>19</v>
      </c>
      <c r="C605" s="35">
        <v>958.47</v>
      </c>
      <c r="D605" s="35">
        <v>872.46</v>
      </c>
      <c r="E605" s="35">
        <v>895.15</v>
      </c>
      <c r="F605" s="35">
        <v>851.69</v>
      </c>
      <c r="G605" s="35">
        <v>899.38</v>
      </c>
      <c r="H605" s="35">
        <v>868.67</v>
      </c>
      <c r="I605" s="35">
        <v>930.76</v>
      </c>
      <c r="J605" s="35">
        <v>917.17</v>
      </c>
      <c r="K605" s="35">
        <v>946.73</v>
      </c>
      <c r="L605" s="35">
        <v>991.91</v>
      </c>
      <c r="M605" s="35">
        <v>1036.3</v>
      </c>
      <c r="N605" s="35">
        <v>1157.71</v>
      </c>
      <c r="O605" s="35">
        <v>1127.21</v>
      </c>
      <c r="P605" s="35">
        <v>1122.6099999999999</v>
      </c>
      <c r="Q605" s="35">
        <v>1025.74</v>
      </c>
      <c r="R605" s="35">
        <v>1023.76</v>
      </c>
      <c r="S605" s="35">
        <v>1089.76</v>
      </c>
      <c r="T605" s="35">
        <v>1027.76</v>
      </c>
      <c r="U605" s="35">
        <v>1040.83</v>
      </c>
      <c r="V605" s="35">
        <v>1184.04</v>
      </c>
      <c r="W605" s="35">
        <v>1240.82</v>
      </c>
      <c r="X605" s="35">
        <v>1151.98</v>
      </c>
      <c r="Y605" s="35">
        <v>1086</v>
      </c>
      <c r="Z605" s="35">
        <v>991.97</v>
      </c>
    </row>
    <row r="606" spans="2:26" x14ac:dyDescent="0.25">
      <c r="B606" s="34">
        <v>20</v>
      </c>
      <c r="C606" s="35">
        <v>943.07</v>
      </c>
      <c r="D606" s="35">
        <v>918.46</v>
      </c>
      <c r="E606" s="35">
        <v>896.51</v>
      </c>
      <c r="F606" s="35">
        <v>892.99</v>
      </c>
      <c r="G606" s="35">
        <v>854.25</v>
      </c>
      <c r="H606" s="35">
        <v>870.34</v>
      </c>
      <c r="I606" s="35">
        <v>926.23</v>
      </c>
      <c r="J606" s="35">
        <v>913.25</v>
      </c>
      <c r="K606" s="35">
        <v>944.28</v>
      </c>
      <c r="L606" s="35">
        <v>974.63</v>
      </c>
      <c r="M606" s="35">
        <v>1098.96</v>
      </c>
      <c r="N606" s="35">
        <v>1175.72</v>
      </c>
      <c r="O606" s="35">
        <v>1161.51</v>
      </c>
      <c r="P606" s="35">
        <v>1139.17</v>
      </c>
      <c r="Q606" s="35">
        <v>1113.99</v>
      </c>
      <c r="R606" s="35">
        <v>1133.26</v>
      </c>
      <c r="S606" s="35">
        <v>1128.46</v>
      </c>
      <c r="T606" s="35">
        <v>1119.97</v>
      </c>
      <c r="U606" s="35">
        <v>1145.98</v>
      </c>
      <c r="V606" s="35">
        <v>1245.99</v>
      </c>
      <c r="W606" s="35">
        <v>1163.1199999999999</v>
      </c>
      <c r="X606" s="35">
        <v>1123.44</v>
      </c>
      <c r="Y606" s="35">
        <v>1065.3399999999999</v>
      </c>
      <c r="Z606" s="35">
        <v>983.15</v>
      </c>
    </row>
    <row r="607" spans="2:26" x14ac:dyDescent="0.25">
      <c r="B607" s="34">
        <v>21</v>
      </c>
      <c r="C607" s="35">
        <v>949.28</v>
      </c>
      <c r="D607" s="35">
        <v>922.4</v>
      </c>
      <c r="E607" s="35">
        <v>893.27</v>
      </c>
      <c r="F607" s="35">
        <v>873.93</v>
      </c>
      <c r="G607" s="35">
        <v>946.32</v>
      </c>
      <c r="H607" s="35">
        <v>927.12</v>
      </c>
      <c r="I607" s="35">
        <v>932.26</v>
      </c>
      <c r="J607" s="35">
        <v>938.04</v>
      </c>
      <c r="K607" s="35">
        <v>952.9</v>
      </c>
      <c r="L607" s="35">
        <v>965.29</v>
      </c>
      <c r="M607" s="35">
        <v>978.2</v>
      </c>
      <c r="N607" s="35">
        <v>994.29</v>
      </c>
      <c r="O607" s="35">
        <v>1008.11</v>
      </c>
      <c r="P607" s="35">
        <v>1006.29</v>
      </c>
      <c r="Q607" s="35">
        <v>1087.29</v>
      </c>
      <c r="R607" s="35">
        <v>1084.51</v>
      </c>
      <c r="S607" s="35">
        <v>1008.32</v>
      </c>
      <c r="T607" s="35">
        <v>996.61</v>
      </c>
      <c r="U607" s="35">
        <v>1092.54</v>
      </c>
      <c r="V607" s="35">
        <v>1136.1400000000001</v>
      </c>
      <c r="W607" s="35">
        <v>1145.77</v>
      </c>
      <c r="X607" s="35">
        <v>1124.45</v>
      </c>
      <c r="Y607" s="35">
        <v>1087.94</v>
      </c>
      <c r="Z607" s="35">
        <v>1016.87</v>
      </c>
    </row>
    <row r="608" spans="2:26" x14ac:dyDescent="0.25">
      <c r="B608" s="34">
        <v>22</v>
      </c>
      <c r="C608" s="35">
        <v>972.37</v>
      </c>
      <c r="D608" s="35">
        <v>943.61</v>
      </c>
      <c r="E608" s="35">
        <v>934.53</v>
      </c>
      <c r="F608" s="35">
        <v>924.47</v>
      </c>
      <c r="G608" s="35">
        <v>898.85</v>
      </c>
      <c r="H608" s="35">
        <v>884.26</v>
      </c>
      <c r="I608" s="35">
        <v>893.24</v>
      </c>
      <c r="J608" s="35">
        <v>861.91</v>
      </c>
      <c r="K608" s="35">
        <v>905.6</v>
      </c>
      <c r="L608" s="35">
        <v>911.41</v>
      </c>
      <c r="M608" s="35">
        <v>942.86</v>
      </c>
      <c r="N608" s="35">
        <v>875.51</v>
      </c>
      <c r="O608" s="35">
        <v>1140.3900000000001</v>
      </c>
      <c r="P608" s="35">
        <v>1133</v>
      </c>
      <c r="Q608" s="35">
        <v>1108.3900000000001</v>
      </c>
      <c r="R608" s="35">
        <v>1129.0999999999999</v>
      </c>
      <c r="S608" s="35">
        <v>1114.74</v>
      </c>
      <c r="T608" s="35">
        <v>1140.57</v>
      </c>
      <c r="U608" s="35">
        <v>1163.93</v>
      </c>
      <c r="V608" s="35">
        <v>1244.78</v>
      </c>
      <c r="W608" s="35">
        <v>1246.47</v>
      </c>
      <c r="X608" s="35">
        <v>1223.17</v>
      </c>
      <c r="Y608" s="35">
        <v>1165.96</v>
      </c>
      <c r="Z608" s="35">
        <v>1079.46</v>
      </c>
    </row>
    <row r="609" spans="2:26" x14ac:dyDescent="0.25">
      <c r="B609" s="34">
        <v>23</v>
      </c>
      <c r="C609" s="35">
        <v>948.52</v>
      </c>
      <c r="D609" s="35">
        <v>925.52</v>
      </c>
      <c r="E609" s="35">
        <v>906.96</v>
      </c>
      <c r="F609" s="35">
        <v>904.24</v>
      </c>
      <c r="G609" s="35">
        <v>867.74</v>
      </c>
      <c r="H609" s="35">
        <v>865.39</v>
      </c>
      <c r="I609" s="35">
        <v>877.09</v>
      </c>
      <c r="J609" s="35">
        <v>915.81</v>
      </c>
      <c r="K609" s="35">
        <v>948.25</v>
      </c>
      <c r="L609" s="35">
        <v>1065.55</v>
      </c>
      <c r="M609" s="35">
        <v>1172.73</v>
      </c>
      <c r="N609" s="35">
        <v>996.27</v>
      </c>
      <c r="O609" s="35">
        <v>998.38</v>
      </c>
      <c r="P609" s="35">
        <v>998.19</v>
      </c>
      <c r="Q609" s="35">
        <v>1005.81</v>
      </c>
      <c r="R609" s="35">
        <v>1005.81</v>
      </c>
      <c r="S609" s="35">
        <v>1006.22</v>
      </c>
      <c r="T609" s="35">
        <v>1005.69</v>
      </c>
      <c r="U609" s="35">
        <v>1261.42</v>
      </c>
      <c r="V609" s="35">
        <v>963.68</v>
      </c>
      <c r="W609" s="35">
        <v>1261.77</v>
      </c>
      <c r="X609" s="35">
        <v>1239.44</v>
      </c>
      <c r="Y609" s="35">
        <v>1182.52</v>
      </c>
      <c r="Z609" s="35">
        <v>874.92</v>
      </c>
    </row>
    <row r="610" spans="2:26" x14ac:dyDescent="0.25">
      <c r="B610" s="34">
        <v>24</v>
      </c>
      <c r="C610" s="35">
        <v>893.29</v>
      </c>
      <c r="D610" s="35">
        <v>854.17</v>
      </c>
      <c r="E610" s="35">
        <v>843.22</v>
      </c>
      <c r="F610" s="35">
        <v>848.05</v>
      </c>
      <c r="G610" s="35">
        <v>851.3</v>
      </c>
      <c r="H610" s="35">
        <v>855.95</v>
      </c>
      <c r="I610" s="35">
        <v>877.81</v>
      </c>
      <c r="J610" s="35">
        <v>923.16</v>
      </c>
      <c r="K610" s="35">
        <v>940.3</v>
      </c>
      <c r="L610" s="35">
        <v>1094.8</v>
      </c>
      <c r="M610" s="35">
        <v>1102.5899999999999</v>
      </c>
      <c r="N610" s="35">
        <v>911.41</v>
      </c>
      <c r="O610" s="35">
        <v>905.98</v>
      </c>
      <c r="P610" s="35">
        <v>904.12</v>
      </c>
      <c r="Q610" s="35">
        <v>910.39</v>
      </c>
      <c r="R610" s="35">
        <v>912.83</v>
      </c>
      <c r="S610" s="35">
        <v>930.52</v>
      </c>
      <c r="T610" s="35">
        <v>896.73</v>
      </c>
      <c r="U610" s="35">
        <v>985.75</v>
      </c>
      <c r="V610" s="35">
        <v>1003.18</v>
      </c>
      <c r="W610" s="35">
        <v>911.45</v>
      </c>
      <c r="X610" s="35">
        <v>889.85</v>
      </c>
      <c r="Y610" s="35">
        <v>891.26</v>
      </c>
      <c r="Z610" s="35">
        <v>876.68</v>
      </c>
    </row>
    <row r="611" spans="2:26" x14ac:dyDescent="0.25">
      <c r="B611" s="34">
        <v>25</v>
      </c>
      <c r="C611" s="35">
        <v>946.35</v>
      </c>
      <c r="D611" s="35">
        <v>898.47</v>
      </c>
      <c r="E611" s="35">
        <v>891.98</v>
      </c>
      <c r="F611" s="35">
        <v>850.79</v>
      </c>
      <c r="G611" s="35">
        <v>834.27</v>
      </c>
      <c r="H611" s="35">
        <v>837.81</v>
      </c>
      <c r="I611" s="35">
        <v>853.47</v>
      </c>
      <c r="J611" s="35">
        <v>862.7</v>
      </c>
      <c r="K611" s="35">
        <v>870.39</v>
      </c>
      <c r="L611" s="35">
        <v>976.61</v>
      </c>
      <c r="M611" s="35">
        <v>1146.9000000000001</v>
      </c>
      <c r="N611" s="35">
        <v>1261.8800000000001</v>
      </c>
      <c r="O611" s="35">
        <v>1260.1500000000001</v>
      </c>
      <c r="P611" s="35">
        <v>1291.45</v>
      </c>
      <c r="Q611" s="35">
        <v>1292.81</v>
      </c>
      <c r="R611" s="35">
        <v>1284.6600000000001</v>
      </c>
      <c r="S611" s="35">
        <v>1267.94</v>
      </c>
      <c r="T611" s="35">
        <v>1272.8800000000001</v>
      </c>
      <c r="U611" s="35">
        <v>1288.54</v>
      </c>
      <c r="V611" s="35">
        <v>1290.26</v>
      </c>
      <c r="W611" s="35">
        <v>1285.6400000000001</v>
      </c>
      <c r="X611" s="35">
        <v>1255.94</v>
      </c>
      <c r="Y611" s="35">
        <v>1000.13</v>
      </c>
      <c r="Z611" s="35">
        <v>897.89</v>
      </c>
    </row>
    <row r="612" spans="2:26" x14ac:dyDescent="0.25">
      <c r="B612" s="34">
        <v>26</v>
      </c>
      <c r="C612" s="35">
        <v>886.2</v>
      </c>
      <c r="D612" s="35">
        <v>867.98</v>
      </c>
      <c r="E612" s="35">
        <v>809.14</v>
      </c>
      <c r="F612" s="35">
        <v>807.57</v>
      </c>
      <c r="G612" s="35">
        <v>809.04</v>
      </c>
      <c r="H612" s="35">
        <v>812.1</v>
      </c>
      <c r="I612" s="35">
        <v>834.23</v>
      </c>
      <c r="J612" s="35">
        <v>844.61</v>
      </c>
      <c r="K612" s="35">
        <v>885.81</v>
      </c>
      <c r="L612" s="35">
        <v>977.07</v>
      </c>
      <c r="M612" s="35">
        <v>1155.2</v>
      </c>
      <c r="N612" s="35">
        <v>1271.8800000000001</v>
      </c>
      <c r="O612" s="35">
        <v>1256.58</v>
      </c>
      <c r="P612" s="35">
        <v>1272.5999999999999</v>
      </c>
      <c r="Q612" s="35">
        <v>1265.6500000000001</v>
      </c>
      <c r="R612" s="35">
        <v>1255.22</v>
      </c>
      <c r="S612" s="35">
        <v>1237.3599999999999</v>
      </c>
      <c r="T612" s="35">
        <v>1239.68</v>
      </c>
      <c r="U612" s="35">
        <v>1268.19</v>
      </c>
      <c r="V612" s="35">
        <v>817.1</v>
      </c>
      <c r="W612" s="35">
        <v>1270.01</v>
      </c>
      <c r="X612" s="35">
        <v>1256.45</v>
      </c>
      <c r="Y612" s="35">
        <v>1190.19</v>
      </c>
      <c r="Z612" s="35">
        <v>895.9</v>
      </c>
    </row>
    <row r="613" spans="2:26" x14ac:dyDescent="0.25">
      <c r="B613" s="34">
        <v>27</v>
      </c>
      <c r="C613" s="35">
        <v>878.66</v>
      </c>
      <c r="D613" s="35">
        <v>849.47</v>
      </c>
      <c r="E613" s="35">
        <v>802.1</v>
      </c>
      <c r="F613" s="35">
        <v>800.49</v>
      </c>
      <c r="G613" s="35">
        <v>860.84</v>
      </c>
      <c r="H613" s="35">
        <v>865.27</v>
      </c>
      <c r="I613" s="35">
        <v>871.63</v>
      </c>
      <c r="J613" s="35">
        <v>931.38</v>
      </c>
      <c r="K613" s="35">
        <v>975.99</v>
      </c>
      <c r="L613" s="35">
        <v>980.61</v>
      </c>
      <c r="M613" s="35">
        <v>1144.8599999999999</v>
      </c>
      <c r="N613" s="35">
        <v>1240.01</v>
      </c>
      <c r="O613" s="35">
        <v>1260.67</v>
      </c>
      <c r="P613" s="35">
        <v>1268.9000000000001</v>
      </c>
      <c r="Q613" s="35">
        <v>1267.32</v>
      </c>
      <c r="R613" s="35">
        <v>1268.3800000000001</v>
      </c>
      <c r="S613" s="35">
        <v>1265.44</v>
      </c>
      <c r="T613" s="35">
        <v>1269.19</v>
      </c>
      <c r="U613" s="35">
        <v>1287.92</v>
      </c>
      <c r="V613" s="35">
        <v>1292.8900000000001</v>
      </c>
      <c r="W613" s="35">
        <v>1283.96</v>
      </c>
      <c r="X613" s="35">
        <v>1254.8699999999999</v>
      </c>
      <c r="Y613" s="35">
        <v>987.54</v>
      </c>
      <c r="Z613" s="35">
        <v>978.35</v>
      </c>
    </row>
    <row r="614" spans="2:26" x14ac:dyDescent="0.25">
      <c r="B614" s="34">
        <v>28</v>
      </c>
      <c r="C614" s="35">
        <v>967.49</v>
      </c>
      <c r="D614" s="35">
        <v>885.35</v>
      </c>
      <c r="E614" s="35">
        <v>911.3</v>
      </c>
      <c r="F614" s="35">
        <v>906.92</v>
      </c>
      <c r="G614" s="35">
        <v>936.22</v>
      </c>
      <c r="H614" s="35">
        <v>920.92</v>
      </c>
      <c r="I614" s="35">
        <v>928.3</v>
      </c>
      <c r="J614" s="35">
        <v>928.12</v>
      </c>
      <c r="K614" s="35">
        <v>952.11</v>
      </c>
      <c r="L614" s="35">
        <v>981.53</v>
      </c>
      <c r="M614" s="35">
        <v>1003.63</v>
      </c>
      <c r="N614" s="35">
        <v>1036.9100000000001</v>
      </c>
      <c r="O614" s="35">
        <v>1162.28</v>
      </c>
      <c r="P614" s="35">
        <v>1223.1400000000001</v>
      </c>
      <c r="Q614" s="35">
        <v>1154.98</v>
      </c>
      <c r="R614" s="35">
        <v>1171.1199999999999</v>
      </c>
      <c r="S614" s="35">
        <v>1153.22</v>
      </c>
      <c r="T614" s="35">
        <v>1150.55</v>
      </c>
      <c r="U614" s="35">
        <v>1222.8</v>
      </c>
      <c r="V614" s="35">
        <v>1252.98</v>
      </c>
      <c r="W614" s="35">
        <v>1241.29</v>
      </c>
      <c r="X614" s="35">
        <v>1127.69</v>
      </c>
      <c r="Y614" s="35">
        <v>1108.83</v>
      </c>
      <c r="Z614" s="35">
        <v>1065.45</v>
      </c>
    </row>
    <row r="615" spans="2:26" x14ac:dyDescent="0.25">
      <c r="B615" s="34">
        <v>29</v>
      </c>
      <c r="C615" s="35">
        <v>1000.24</v>
      </c>
      <c r="D615" s="35">
        <v>965.54</v>
      </c>
      <c r="E615" s="35">
        <v>939.27</v>
      </c>
      <c r="F615" s="35">
        <v>903.89</v>
      </c>
      <c r="G615" s="35">
        <v>935.7</v>
      </c>
      <c r="H615" s="35">
        <v>925.05</v>
      </c>
      <c r="I615" s="35">
        <v>937.16</v>
      </c>
      <c r="J615" s="35">
        <v>917.11</v>
      </c>
      <c r="K615" s="35">
        <v>935.68</v>
      </c>
      <c r="L615" s="35">
        <v>971.25</v>
      </c>
      <c r="M615" s="35">
        <v>986.17</v>
      </c>
      <c r="N615" s="35">
        <v>996.3</v>
      </c>
      <c r="O615" s="35">
        <v>1093.3399999999999</v>
      </c>
      <c r="P615" s="35">
        <v>1139.77</v>
      </c>
      <c r="Q615" s="35">
        <v>1121.98</v>
      </c>
      <c r="R615" s="35">
        <v>1137.32</v>
      </c>
      <c r="S615" s="35">
        <v>1143.31</v>
      </c>
      <c r="T615" s="35">
        <v>1138.06</v>
      </c>
      <c r="U615" s="35">
        <v>1226.99</v>
      </c>
      <c r="V615" s="35">
        <v>1124.82</v>
      </c>
      <c r="W615" s="35">
        <v>1121.99</v>
      </c>
      <c r="X615" s="35">
        <v>1241.69</v>
      </c>
      <c r="Y615" s="35">
        <v>1129.93</v>
      </c>
      <c r="Z615" s="35">
        <v>1090.75</v>
      </c>
    </row>
    <row r="616" spans="2:26" ht="16.5" customHeight="1" x14ac:dyDescent="0.25">
      <c r="B616" s="34">
        <v>30</v>
      </c>
      <c r="C616" s="35">
        <v>1015.83</v>
      </c>
      <c r="D616" s="35">
        <v>988.68</v>
      </c>
      <c r="E616" s="35">
        <v>983.79</v>
      </c>
      <c r="F616" s="35">
        <v>949.88</v>
      </c>
      <c r="G616" s="35">
        <v>914.71</v>
      </c>
      <c r="H616" s="35">
        <v>905.69</v>
      </c>
      <c r="I616" s="35">
        <v>929.15</v>
      </c>
      <c r="J616" s="35">
        <v>964.13</v>
      </c>
      <c r="K616" s="35">
        <v>1003.46</v>
      </c>
      <c r="L616" s="35">
        <v>1024.8699999999999</v>
      </c>
      <c r="M616" s="35">
        <v>1172.69</v>
      </c>
      <c r="N616" s="35">
        <v>1235.3399999999999</v>
      </c>
      <c r="O616" s="35">
        <v>1222.54</v>
      </c>
      <c r="P616" s="35">
        <v>1222.93</v>
      </c>
      <c r="Q616" s="35">
        <v>1223.21</v>
      </c>
      <c r="R616" s="35">
        <v>1259.46</v>
      </c>
      <c r="S616" s="35">
        <v>1223.24</v>
      </c>
      <c r="T616" s="35">
        <v>1265.95</v>
      </c>
      <c r="U616" s="35">
        <v>1234.3599999999999</v>
      </c>
      <c r="V616" s="35">
        <v>1302.3599999999999</v>
      </c>
      <c r="W616" s="35">
        <v>1287.3</v>
      </c>
      <c r="X616" s="35">
        <v>1265.44</v>
      </c>
      <c r="Y616" s="35">
        <v>1222.32</v>
      </c>
      <c r="Z616" s="35">
        <v>1096.53</v>
      </c>
    </row>
    <row r="617" spans="2:26" x14ac:dyDescent="0.25">
      <c r="B617" s="37">
        <v>31</v>
      </c>
      <c r="C617" s="35">
        <v>998.45</v>
      </c>
      <c r="D617" s="35">
        <v>975.27</v>
      </c>
      <c r="E617" s="35">
        <v>970.76</v>
      </c>
      <c r="F617" s="35">
        <v>953.05</v>
      </c>
      <c r="G617" s="35">
        <v>933.25</v>
      </c>
      <c r="H617" s="35">
        <v>931.11</v>
      </c>
      <c r="I617" s="35">
        <v>946.88</v>
      </c>
      <c r="J617" s="35">
        <v>964.89</v>
      </c>
      <c r="K617" s="35">
        <v>998.65</v>
      </c>
      <c r="L617" s="35">
        <v>1012.85</v>
      </c>
      <c r="M617" s="35">
        <v>1034.03</v>
      </c>
      <c r="N617" s="35">
        <v>1168.23</v>
      </c>
      <c r="O617" s="35">
        <v>1158.6500000000001</v>
      </c>
      <c r="P617" s="35">
        <v>1101.54</v>
      </c>
      <c r="Q617" s="35">
        <v>1100.46</v>
      </c>
      <c r="R617" s="35">
        <v>1099.96</v>
      </c>
      <c r="S617" s="35">
        <v>1100.95</v>
      </c>
      <c r="T617" s="35">
        <v>1095.82</v>
      </c>
      <c r="U617" s="35">
        <v>1163.9100000000001</v>
      </c>
      <c r="V617" s="35">
        <v>1173.55</v>
      </c>
      <c r="W617" s="35">
        <v>1161.1300000000001</v>
      </c>
      <c r="X617" s="35">
        <v>1090.98</v>
      </c>
      <c r="Y617" s="35">
        <v>1007.52</v>
      </c>
      <c r="Z617" s="35">
        <v>985.42</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1171.8</v>
      </c>
      <c r="D623" s="35">
        <v>1128.76</v>
      </c>
      <c r="E623" s="35">
        <v>1090.93</v>
      </c>
      <c r="F623" s="35">
        <v>1083.56</v>
      </c>
      <c r="G623" s="35">
        <v>1065.55</v>
      </c>
      <c r="H623" s="35">
        <v>1042.1400000000001</v>
      </c>
      <c r="I623" s="35">
        <v>1042.81</v>
      </c>
      <c r="J623" s="35">
        <v>1035.68</v>
      </c>
      <c r="K623" s="35">
        <v>1045.3900000000001</v>
      </c>
      <c r="L623" s="35">
        <v>1084.99</v>
      </c>
      <c r="M623" s="35">
        <v>1116.04</v>
      </c>
      <c r="N623" s="35">
        <v>1143.8699999999999</v>
      </c>
      <c r="O623" s="35">
        <v>1203.8800000000001</v>
      </c>
      <c r="P623" s="35">
        <v>1213.43</v>
      </c>
      <c r="Q623" s="35">
        <v>1209.72</v>
      </c>
      <c r="R623" s="35">
        <v>1193.76</v>
      </c>
      <c r="S623" s="35">
        <v>1199.8699999999999</v>
      </c>
      <c r="T623" s="35">
        <v>1182.42</v>
      </c>
      <c r="U623" s="35">
        <v>1230.3399999999999</v>
      </c>
      <c r="V623" s="35">
        <v>1250.8399999999999</v>
      </c>
      <c r="W623" s="35">
        <v>1279.6199999999999</v>
      </c>
      <c r="X623" s="35">
        <v>1255.71</v>
      </c>
      <c r="Y623" s="35">
        <v>1211.6300000000001</v>
      </c>
      <c r="Z623" s="35">
        <v>1206.6500000000001</v>
      </c>
    </row>
    <row r="624" spans="2:26" x14ac:dyDescent="0.25">
      <c r="B624" s="34">
        <v>2</v>
      </c>
      <c r="C624" s="35">
        <v>1172.0999999999999</v>
      </c>
      <c r="D624" s="35">
        <v>1102.26</v>
      </c>
      <c r="E624" s="35">
        <v>1102.8800000000001</v>
      </c>
      <c r="F624" s="35">
        <v>1067.7</v>
      </c>
      <c r="G624" s="35">
        <v>985.68</v>
      </c>
      <c r="H624" s="35">
        <v>990.23</v>
      </c>
      <c r="I624" s="35">
        <v>1042.1300000000001</v>
      </c>
      <c r="J624" s="35">
        <v>1073.69</v>
      </c>
      <c r="K624" s="35">
        <v>1102.2</v>
      </c>
      <c r="L624" s="35">
        <v>1179.6199999999999</v>
      </c>
      <c r="M624" s="35">
        <v>1242.8599999999999</v>
      </c>
      <c r="N624" s="35">
        <v>1306.29</v>
      </c>
      <c r="O624" s="35">
        <v>1306.3499999999999</v>
      </c>
      <c r="P624" s="35">
        <v>1306.4100000000001</v>
      </c>
      <c r="Q624" s="35">
        <v>1306.3800000000001</v>
      </c>
      <c r="R624" s="35">
        <v>1306.3399999999999</v>
      </c>
      <c r="S624" s="35">
        <v>1306.1600000000001</v>
      </c>
      <c r="T624" s="35">
        <v>1305.72</v>
      </c>
      <c r="U624" s="35">
        <v>1306.07</v>
      </c>
      <c r="V624" s="35">
        <v>1379.24</v>
      </c>
      <c r="W624" s="35">
        <v>1381.43</v>
      </c>
      <c r="X624" s="35">
        <v>1357.08</v>
      </c>
      <c r="Y624" s="35">
        <v>1194.6400000000001</v>
      </c>
      <c r="Z624" s="35">
        <v>1172.02</v>
      </c>
    </row>
    <row r="625" spans="2:26" x14ac:dyDescent="0.25">
      <c r="B625" s="34">
        <v>3</v>
      </c>
      <c r="C625" s="35">
        <v>1129.8</v>
      </c>
      <c r="D625" s="35">
        <v>1092.43</v>
      </c>
      <c r="E625" s="35">
        <v>1077.8</v>
      </c>
      <c r="F625" s="35">
        <v>1070.1600000000001</v>
      </c>
      <c r="G625" s="35">
        <v>1002.28</v>
      </c>
      <c r="H625" s="35">
        <v>998.12</v>
      </c>
      <c r="I625" s="35">
        <v>1050.6199999999999</v>
      </c>
      <c r="J625" s="35">
        <v>1094.68</v>
      </c>
      <c r="K625" s="35">
        <v>1139.5</v>
      </c>
      <c r="L625" s="35">
        <v>1230.78</v>
      </c>
      <c r="M625" s="35">
        <v>1262.3900000000001</v>
      </c>
      <c r="N625" s="35">
        <v>1342.72</v>
      </c>
      <c r="O625" s="35">
        <v>1337</v>
      </c>
      <c r="P625" s="35">
        <v>1331.57</v>
      </c>
      <c r="Q625" s="35">
        <v>1324.43</v>
      </c>
      <c r="R625" s="35">
        <v>1313.93</v>
      </c>
      <c r="S625" s="35">
        <v>1307.46</v>
      </c>
      <c r="T625" s="35">
        <v>1291.05</v>
      </c>
      <c r="U625" s="35">
        <v>1310.6199999999999</v>
      </c>
      <c r="V625" s="35">
        <v>1329.04</v>
      </c>
      <c r="W625" s="35">
        <v>1335.09</v>
      </c>
      <c r="X625" s="35">
        <v>1318.23</v>
      </c>
      <c r="Y625" s="35">
        <v>1258.83</v>
      </c>
      <c r="Z625" s="35">
        <v>1241.69</v>
      </c>
    </row>
    <row r="626" spans="2:26" x14ac:dyDescent="0.25">
      <c r="B626" s="34">
        <v>4</v>
      </c>
      <c r="C626" s="35">
        <v>1184.9000000000001</v>
      </c>
      <c r="D626" s="35">
        <v>1122.43</v>
      </c>
      <c r="E626" s="35">
        <v>1102.27</v>
      </c>
      <c r="F626" s="35">
        <v>1070.32</v>
      </c>
      <c r="G626" s="35">
        <v>924.19</v>
      </c>
      <c r="H626" s="35">
        <v>923.44</v>
      </c>
      <c r="I626" s="35">
        <v>978.29</v>
      </c>
      <c r="J626" s="35">
        <v>1002.64</v>
      </c>
      <c r="K626" s="35">
        <v>1039.47</v>
      </c>
      <c r="L626" s="35">
        <v>1153.67</v>
      </c>
      <c r="M626" s="35">
        <v>1219.29</v>
      </c>
      <c r="N626" s="35">
        <v>1324.24</v>
      </c>
      <c r="O626" s="35">
        <v>1323.4</v>
      </c>
      <c r="P626" s="35">
        <v>1324.64</v>
      </c>
      <c r="Q626" s="35">
        <v>1324.37</v>
      </c>
      <c r="R626" s="35">
        <v>1324.46</v>
      </c>
      <c r="S626" s="35">
        <v>1324.17</v>
      </c>
      <c r="T626" s="35">
        <v>1322.7</v>
      </c>
      <c r="U626" s="35">
        <v>1324.75</v>
      </c>
      <c r="V626" s="35">
        <v>1368.15</v>
      </c>
      <c r="W626" s="35">
        <v>1376.16</v>
      </c>
      <c r="X626" s="35">
        <v>1386.76</v>
      </c>
      <c r="Y626" s="35">
        <v>1253.32</v>
      </c>
      <c r="Z626" s="35">
        <v>1141.1099999999999</v>
      </c>
    </row>
    <row r="627" spans="2:26" x14ac:dyDescent="0.25">
      <c r="B627" s="34">
        <v>5</v>
      </c>
      <c r="C627" s="35">
        <v>1095.3900000000001</v>
      </c>
      <c r="D627" s="35">
        <v>1063.06</v>
      </c>
      <c r="E627" s="35">
        <v>1041.92</v>
      </c>
      <c r="F627" s="35">
        <v>1014.82</v>
      </c>
      <c r="G627" s="35">
        <v>969.45</v>
      </c>
      <c r="H627" s="35">
        <v>957.65</v>
      </c>
      <c r="I627" s="35">
        <v>964.65</v>
      </c>
      <c r="J627" s="35">
        <v>1000.19</v>
      </c>
      <c r="K627" s="35">
        <v>1079</v>
      </c>
      <c r="L627" s="35">
        <v>1177.8900000000001</v>
      </c>
      <c r="M627" s="35">
        <v>1245.8599999999999</v>
      </c>
      <c r="N627" s="35">
        <v>1358.46</v>
      </c>
      <c r="O627" s="35">
        <v>1360.2</v>
      </c>
      <c r="P627" s="35">
        <v>1370.09</v>
      </c>
      <c r="Q627" s="35">
        <v>1359.05</v>
      </c>
      <c r="R627" s="35">
        <v>1360.29</v>
      </c>
      <c r="S627" s="35">
        <v>1366.84</v>
      </c>
      <c r="T627" s="35">
        <v>1320.52</v>
      </c>
      <c r="U627" s="35">
        <v>1363.31</v>
      </c>
      <c r="V627" s="35">
        <v>1385.74</v>
      </c>
      <c r="W627" s="35">
        <v>1403.67</v>
      </c>
      <c r="X627" s="35">
        <v>1372.42</v>
      </c>
      <c r="Y627" s="35">
        <v>1322.36</v>
      </c>
      <c r="Z627" s="35">
        <v>1187.67</v>
      </c>
    </row>
    <row r="628" spans="2:26" x14ac:dyDescent="0.25">
      <c r="B628" s="34">
        <v>6</v>
      </c>
      <c r="C628" s="35">
        <v>1140.99</v>
      </c>
      <c r="D628" s="35">
        <v>1105.9100000000001</v>
      </c>
      <c r="E628" s="35">
        <v>1070.55</v>
      </c>
      <c r="F628" s="35">
        <v>1066.32</v>
      </c>
      <c r="G628" s="35">
        <v>968.81</v>
      </c>
      <c r="H628" s="35">
        <v>961.84</v>
      </c>
      <c r="I628" s="35">
        <v>998.88</v>
      </c>
      <c r="J628" s="35">
        <v>1046.05</v>
      </c>
      <c r="K628" s="35">
        <v>1132.54</v>
      </c>
      <c r="L628" s="35">
        <v>1169.1300000000001</v>
      </c>
      <c r="M628" s="35">
        <v>1222.6199999999999</v>
      </c>
      <c r="N628" s="35">
        <v>1285.5999999999999</v>
      </c>
      <c r="O628" s="35">
        <v>1323.81</v>
      </c>
      <c r="P628" s="35">
        <v>1324.2</v>
      </c>
      <c r="Q628" s="35">
        <v>1277.21</v>
      </c>
      <c r="R628" s="35">
        <v>1273.8399999999999</v>
      </c>
      <c r="S628" s="35">
        <v>1272.04</v>
      </c>
      <c r="T628" s="35">
        <v>1252.3</v>
      </c>
      <c r="U628" s="35">
        <v>1266</v>
      </c>
      <c r="V628" s="35">
        <v>1324.64</v>
      </c>
      <c r="W628" s="35">
        <v>1357.27</v>
      </c>
      <c r="X628" s="35">
        <v>1323.37</v>
      </c>
      <c r="Y628" s="35">
        <v>1226.5</v>
      </c>
      <c r="Z628" s="35">
        <v>1214.01</v>
      </c>
    </row>
    <row r="629" spans="2:26" x14ac:dyDescent="0.25">
      <c r="B629" s="34">
        <v>7</v>
      </c>
      <c r="C629" s="35">
        <v>1184.2</v>
      </c>
      <c r="D629" s="35">
        <v>1136.57</v>
      </c>
      <c r="E629" s="35">
        <v>1117.42</v>
      </c>
      <c r="F629" s="35">
        <v>1121.21</v>
      </c>
      <c r="G629" s="35">
        <v>1129.45</v>
      </c>
      <c r="H629" s="35">
        <v>1067.8800000000001</v>
      </c>
      <c r="I629" s="35">
        <v>1065.8399999999999</v>
      </c>
      <c r="J629" s="35">
        <v>1052.72</v>
      </c>
      <c r="K629" s="35">
        <v>1179.68</v>
      </c>
      <c r="L629" s="35">
        <v>1240.54</v>
      </c>
      <c r="M629" s="35">
        <v>1296.8399999999999</v>
      </c>
      <c r="N629" s="35">
        <v>1358.06</v>
      </c>
      <c r="O629" s="35">
        <v>1433.49</v>
      </c>
      <c r="P629" s="35">
        <v>1438.62</v>
      </c>
      <c r="Q629" s="35">
        <v>1440.19</v>
      </c>
      <c r="R629" s="35">
        <v>1438.15</v>
      </c>
      <c r="S629" s="35">
        <v>1436.43</v>
      </c>
      <c r="T629" s="35">
        <v>1428.22</v>
      </c>
      <c r="U629" s="35">
        <v>1426.89</v>
      </c>
      <c r="V629" s="35">
        <v>1433.77</v>
      </c>
      <c r="W629" s="35">
        <v>1437.79</v>
      </c>
      <c r="X629" s="35">
        <v>1438.21</v>
      </c>
      <c r="Y629" s="35">
        <v>1424.01</v>
      </c>
      <c r="Z629" s="35">
        <v>1380.18</v>
      </c>
    </row>
    <row r="630" spans="2:26" x14ac:dyDescent="0.25">
      <c r="B630" s="34">
        <v>8</v>
      </c>
      <c r="C630" s="35">
        <v>1322.58</v>
      </c>
      <c r="D630" s="35">
        <v>1234.53</v>
      </c>
      <c r="E630" s="35">
        <v>1115.5999999999999</v>
      </c>
      <c r="F630" s="35">
        <v>1116.18</v>
      </c>
      <c r="G630" s="35">
        <v>1035.79</v>
      </c>
      <c r="H630" s="35">
        <v>973.19</v>
      </c>
      <c r="I630" s="35">
        <v>956.42</v>
      </c>
      <c r="J630" s="35">
        <v>930.23</v>
      </c>
      <c r="K630" s="35">
        <v>1010.23</v>
      </c>
      <c r="L630" s="35">
        <v>1039.26</v>
      </c>
      <c r="M630" s="35">
        <v>1123.1199999999999</v>
      </c>
      <c r="N630" s="35">
        <v>1171.24</v>
      </c>
      <c r="O630" s="35">
        <v>1234.71</v>
      </c>
      <c r="P630" s="35">
        <v>1264.0899999999999</v>
      </c>
      <c r="Q630" s="35">
        <v>1261.7</v>
      </c>
      <c r="R630" s="35">
        <v>1260.21</v>
      </c>
      <c r="S630" s="35">
        <v>1255.58</v>
      </c>
      <c r="T630" s="35">
        <v>1251.5899999999999</v>
      </c>
      <c r="U630" s="35">
        <v>1280.01</v>
      </c>
      <c r="V630" s="35">
        <v>1322.3</v>
      </c>
      <c r="W630" s="35">
        <v>1361.1</v>
      </c>
      <c r="X630" s="35">
        <v>1324.28</v>
      </c>
      <c r="Y630" s="35">
        <v>1323.87</v>
      </c>
      <c r="Z630" s="35">
        <v>1245.75</v>
      </c>
    </row>
    <row r="631" spans="2:26" x14ac:dyDescent="0.25">
      <c r="B631" s="34">
        <v>9</v>
      </c>
      <c r="C631" s="35">
        <v>1178.17</v>
      </c>
      <c r="D631" s="35">
        <v>1134.8599999999999</v>
      </c>
      <c r="E631" s="35">
        <v>1108.01</v>
      </c>
      <c r="F631" s="35">
        <v>1044.8499999999999</v>
      </c>
      <c r="G631" s="35">
        <v>976.73</v>
      </c>
      <c r="H631" s="35">
        <v>966.93</v>
      </c>
      <c r="I631" s="35">
        <v>991.44</v>
      </c>
      <c r="J631" s="35">
        <v>995.79</v>
      </c>
      <c r="K631" s="35">
        <v>1084.03</v>
      </c>
      <c r="L631" s="35">
        <v>1104.6500000000001</v>
      </c>
      <c r="M631" s="35">
        <v>1177</v>
      </c>
      <c r="N631" s="35">
        <v>1247.24</v>
      </c>
      <c r="O631" s="35">
        <v>1236.07</v>
      </c>
      <c r="P631" s="35">
        <v>1217.6400000000001</v>
      </c>
      <c r="Q631" s="35">
        <v>1201.68</v>
      </c>
      <c r="R631" s="35">
        <v>1185.52</v>
      </c>
      <c r="S631" s="35">
        <v>1183.32</v>
      </c>
      <c r="T631" s="35">
        <v>1158.95</v>
      </c>
      <c r="U631" s="35">
        <v>1177.49</v>
      </c>
      <c r="V631" s="35">
        <v>1203.8800000000001</v>
      </c>
      <c r="W631" s="35">
        <v>1215.24</v>
      </c>
      <c r="X631" s="35">
        <v>1197.5</v>
      </c>
      <c r="Y631" s="35">
        <v>1144.3699999999999</v>
      </c>
      <c r="Z631" s="35">
        <v>1089.48</v>
      </c>
    </row>
    <row r="632" spans="2:26" x14ac:dyDescent="0.25">
      <c r="B632" s="34">
        <v>10</v>
      </c>
      <c r="C632" s="35">
        <v>1079.81</v>
      </c>
      <c r="D632" s="35">
        <v>1018.56</v>
      </c>
      <c r="E632" s="35">
        <v>986.02</v>
      </c>
      <c r="F632" s="35">
        <v>933.87</v>
      </c>
      <c r="G632" s="35">
        <v>978.7</v>
      </c>
      <c r="H632" s="35">
        <v>983.26</v>
      </c>
      <c r="I632" s="35">
        <v>1018.19</v>
      </c>
      <c r="J632" s="35">
        <v>1027.8800000000001</v>
      </c>
      <c r="K632" s="35">
        <v>1134.19</v>
      </c>
      <c r="L632" s="35">
        <v>1185.78</v>
      </c>
      <c r="M632" s="35">
        <v>1244.32</v>
      </c>
      <c r="N632" s="35">
        <v>1329.36</v>
      </c>
      <c r="O632" s="35">
        <v>1326.45</v>
      </c>
      <c r="P632" s="35">
        <v>1345.42</v>
      </c>
      <c r="Q632" s="35">
        <v>1329.36</v>
      </c>
      <c r="R632" s="35">
        <v>1335.68</v>
      </c>
      <c r="S632" s="35">
        <v>1328.58</v>
      </c>
      <c r="T632" s="35">
        <v>1330.8</v>
      </c>
      <c r="U632" s="35">
        <v>1363.18</v>
      </c>
      <c r="V632" s="35">
        <v>1393.3</v>
      </c>
      <c r="W632" s="35">
        <v>1400.37</v>
      </c>
      <c r="X632" s="35">
        <v>1355.33</v>
      </c>
      <c r="Y632" s="35">
        <v>1186.6600000000001</v>
      </c>
      <c r="Z632" s="35">
        <v>1166.47</v>
      </c>
    </row>
    <row r="633" spans="2:26" x14ac:dyDescent="0.25">
      <c r="B633" s="34">
        <v>11</v>
      </c>
      <c r="C633" s="35">
        <v>1132.23</v>
      </c>
      <c r="D633" s="35">
        <v>1079.6600000000001</v>
      </c>
      <c r="E633" s="35">
        <v>1047.4000000000001</v>
      </c>
      <c r="F633" s="35">
        <v>982.8</v>
      </c>
      <c r="G633" s="35">
        <v>945.08</v>
      </c>
      <c r="H633" s="35">
        <v>946.78</v>
      </c>
      <c r="I633" s="35">
        <v>972.48</v>
      </c>
      <c r="J633" s="35">
        <v>976.82</v>
      </c>
      <c r="K633" s="35">
        <v>1035.73</v>
      </c>
      <c r="L633" s="35">
        <v>1077.49</v>
      </c>
      <c r="M633" s="35">
        <v>1118.78</v>
      </c>
      <c r="N633" s="35">
        <v>1230.4000000000001</v>
      </c>
      <c r="O633" s="35">
        <v>1244.58</v>
      </c>
      <c r="P633" s="35">
        <v>1215.67</v>
      </c>
      <c r="Q633" s="35">
        <v>1199.56</v>
      </c>
      <c r="R633" s="35">
        <v>1200.75</v>
      </c>
      <c r="S633" s="35">
        <v>1200.9000000000001</v>
      </c>
      <c r="T633" s="35">
        <v>1200.68</v>
      </c>
      <c r="U633" s="35">
        <v>1226.3499999999999</v>
      </c>
      <c r="V633" s="35">
        <v>1255.76</v>
      </c>
      <c r="W633" s="35">
        <v>1291.1300000000001</v>
      </c>
      <c r="X633" s="35">
        <v>1243.29</v>
      </c>
      <c r="Y633" s="35">
        <v>1077.29</v>
      </c>
      <c r="Z633" s="35">
        <v>1065.57</v>
      </c>
    </row>
    <row r="634" spans="2:26" x14ac:dyDescent="0.25">
      <c r="B634" s="34">
        <v>12</v>
      </c>
      <c r="C634" s="35">
        <v>1021.46</v>
      </c>
      <c r="D634" s="35">
        <v>999.17</v>
      </c>
      <c r="E634" s="35">
        <v>968.64</v>
      </c>
      <c r="F634" s="35">
        <v>927.15</v>
      </c>
      <c r="G634" s="35">
        <v>923.26</v>
      </c>
      <c r="H634" s="35">
        <v>930.11</v>
      </c>
      <c r="I634" s="35">
        <v>969.91</v>
      </c>
      <c r="J634" s="35">
        <v>990.19</v>
      </c>
      <c r="K634" s="35">
        <v>1061.96</v>
      </c>
      <c r="L634" s="35">
        <v>1100.8399999999999</v>
      </c>
      <c r="M634" s="35">
        <v>1191.32</v>
      </c>
      <c r="N634" s="35">
        <v>1113.1600000000001</v>
      </c>
      <c r="O634" s="35">
        <v>1115.8599999999999</v>
      </c>
      <c r="P634" s="35">
        <v>1125.96</v>
      </c>
      <c r="Q634" s="35">
        <v>1132.76</v>
      </c>
      <c r="R634" s="35">
        <v>1137.1400000000001</v>
      </c>
      <c r="S634" s="35">
        <v>1105.58</v>
      </c>
      <c r="T634" s="35">
        <v>1073.81</v>
      </c>
      <c r="U634" s="35">
        <v>1194.9000000000001</v>
      </c>
      <c r="V634" s="35">
        <v>1237.67</v>
      </c>
      <c r="W634" s="35">
        <v>1240.96</v>
      </c>
      <c r="X634" s="35">
        <v>1089.47</v>
      </c>
      <c r="Y634" s="35">
        <v>1019.41</v>
      </c>
      <c r="Z634" s="35">
        <v>1015.82</v>
      </c>
    </row>
    <row r="635" spans="2:26" x14ac:dyDescent="0.25">
      <c r="B635" s="34">
        <v>13</v>
      </c>
      <c r="C635" s="35">
        <v>1003.03</v>
      </c>
      <c r="D635" s="35">
        <v>981.5</v>
      </c>
      <c r="E635" s="35">
        <v>936.01</v>
      </c>
      <c r="F635" s="35">
        <v>907.92</v>
      </c>
      <c r="G635" s="35">
        <v>910.64</v>
      </c>
      <c r="H635" s="35">
        <v>920.26</v>
      </c>
      <c r="I635" s="35">
        <v>969.35</v>
      </c>
      <c r="J635" s="35">
        <v>982.24</v>
      </c>
      <c r="K635" s="35">
        <v>1069.8699999999999</v>
      </c>
      <c r="L635" s="35">
        <v>1087.54</v>
      </c>
      <c r="M635" s="35">
        <v>1161.5999999999999</v>
      </c>
      <c r="N635" s="35">
        <v>1243.96</v>
      </c>
      <c r="O635" s="35">
        <v>1210.21</v>
      </c>
      <c r="P635" s="35">
        <v>1186.82</v>
      </c>
      <c r="Q635" s="35">
        <v>1180.6500000000001</v>
      </c>
      <c r="R635" s="35">
        <v>1192.78</v>
      </c>
      <c r="S635" s="35">
        <v>1187.99</v>
      </c>
      <c r="T635" s="35">
        <v>1158.8900000000001</v>
      </c>
      <c r="U635" s="35">
        <v>1178.79</v>
      </c>
      <c r="V635" s="35">
        <v>1198.05</v>
      </c>
      <c r="W635" s="35">
        <v>1219.73</v>
      </c>
      <c r="X635" s="35">
        <v>1193.51</v>
      </c>
      <c r="Y635" s="35">
        <v>1155.4100000000001</v>
      </c>
      <c r="Z635" s="35">
        <v>1152.8599999999999</v>
      </c>
    </row>
    <row r="636" spans="2:26" x14ac:dyDescent="0.25">
      <c r="B636" s="34">
        <v>14</v>
      </c>
      <c r="C636" s="35">
        <v>1132.8499999999999</v>
      </c>
      <c r="D636" s="35">
        <v>1088.71</v>
      </c>
      <c r="E636" s="35">
        <v>1075.73</v>
      </c>
      <c r="F636" s="35">
        <v>1000.05</v>
      </c>
      <c r="G636" s="35">
        <v>1002.83</v>
      </c>
      <c r="H636" s="35">
        <v>942.71</v>
      </c>
      <c r="I636" s="35">
        <v>958.16</v>
      </c>
      <c r="J636" s="35">
        <v>985.88</v>
      </c>
      <c r="K636" s="35">
        <v>1011.96</v>
      </c>
      <c r="L636" s="35">
        <v>1042.6199999999999</v>
      </c>
      <c r="M636" s="35">
        <v>1102.3900000000001</v>
      </c>
      <c r="N636" s="35">
        <v>1154.23</v>
      </c>
      <c r="O636" s="35">
        <v>1189.8800000000001</v>
      </c>
      <c r="P636" s="35">
        <v>1205.79</v>
      </c>
      <c r="Q636" s="35">
        <v>1199.26</v>
      </c>
      <c r="R636" s="35">
        <v>1168.3399999999999</v>
      </c>
      <c r="S636" s="35">
        <v>1170.5999999999999</v>
      </c>
      <c r="T636" s="35">
        <v>1177.8599999999999</v>
      </c>
      <c r="U636" s="35">
        <v>1215.31</v>
      </c>
      <c r="V636" s="35">
        <v>1243.42</v>
      </c>
      <c r="W636" s="35">
        <v>1245.79</v>
      </c>
      <c r="X636" s="35">
        <v>1244.68</v>
      </c>
      <c r="Y636" s="35">
        <v>1199.28</v>
      </c>
      <c r="Z636" s="35">
        <v>1164.82</v>
      </c>
    </row>
    <row r="637" spans="2:26" x14ac:dyDescent="0.25">
      <c r="B637" s="34">
        <v>15</v>
      </c>
      <c r="C637" s="35">
        <v>1105.81</v>
      </c>
      <c r="D637" s="35">
        <v>1037.79</v>
      </c>
      <c r="E637" s="35">
        <v>1001.63</v>
      </c>
      <c r="F637" s="35">
        <v>955.87</v>
      </c>
      <c r="G637" s="35">
        <v>952.76</v>
      </c>
      <c r="H637" s="35">
        <v>888.58</v>
      </c>
      <c r="I637" s="35">
        <v>899.95</v>
      </c>
      <c r="J637" s="35">
        <v>915.76</v>
      </c>
      <c r="K637" s="35">
        <v>960.61</v>
      </c>
      <c r="L637" s="35">
        <v>993.55</v>
      </c>
      <c r="M637" s="35">
        <v>1058.92</v>
      </c>
      <c r="N637" s="35">
        <v>1074.43</v>
      </c>
      <c r="O637" s="35">
        <v>1120.1500000000001</v>
      </c>
      <c r="P637" s="35">
        <v>1154.5899999999999</v>
      </c>
      <c r="Q637" s="35">
        <v>1148.22</v>
      </c>
      <c r="R637" s="35">
        <v>1109.5999999999999</v>
      </c>
      <c r="S637" s="35">
        <v>1113.53</v>
      </c>
      <c r="T637" s="35">
        <v>1119.48</v>
      </c>
      <c r="U637" s="35">
        <v>1172.47</v>
      </c>
      <c r="V637" s="35">
        <v>1201.3599999999999</v>
      </c>
      <c r="W637" s="35">
        <v>1212.69</v>
      </c>
      <c r="X637" s="35">
        <v>1205.21</v>
      </c>
      <c r="Y637" s="35">
        <v>1154.29</v>
      </c>
      <c r="Z637" s="35">
        <v>1131.94</v>
      </c>
    </row>
    <row r="638" spans="2:26" x14ac:dyDescent="0.25">
      <c r="B638" s="34">
        <v>16</v>
      </c>
      <c r="C638" s="35">
        <v>1074.19</v>
      </c>
      <c r="D638" s="35">
        <v>1035.02</v>
      </c>
      <c r="E638" s="35">
        <v>969.16</v>
      </c>
      <c r="F638" s="35">
        <v>921.72</v>
      </c>
      <c r="G638" s="35">
        <v>895.01</v>
      </c>
      <c r="H638" s="35">
        <v>895.92</v>
      </c>
      <c r="I638" s="35">
        <v>902.2</v>
      </c>
      <c r="J638" s="35">
        <v>911.22</v>
      </c>
      <c r="K638" s="35">
        <v>996.1</v>
      </c>
      <c r="L638" s="35">
        <v>1105.9000000000001</v>
      </c>
      <c r="M638" s="35">
        <v>1156.6300000000001</v>
      </c>
      <c r="N638" s="35">
        <v>1217.95</v>
      </c>
      <c r="O638" s="35">
        <v>1215.21</v>
      </c>
      <c r="P638" s="35">
        <v>1201.3900000000001</v>
      </c>
      <c r="Q638" s="35">
        <v>1190.82</v>
      </c>
      <c r="R638" s="35">
        <v>1188.94</v>
      </c>
      <c r="S638" s="35">
        <v>1190.1099999999999</v>
      </c>
      <c r="T638" s="35">
        <v>1166.3499999999999</v>
      </c>
      <c r="U638" s="35">
        <v>1185.8</v>
      </c>
      <c r="V638" s="35">
        <v>1205.42</v>
      </c>
      <c r="W638" s="35">
        <v>1198.02</v>
      </c>
      <c r="X638" s="35">
        <v>1161.76</v>
      </c>
      <c r="Y638" s="35">
        <v>1076.55</v>
      </c>
      <c r="Z638" s="35">
        <v>1053.67</v>
      </c>
    </row>
    <row r="639" spans="2:26" x14ac:dyDescent="0.25">
      <c r="B639" s="34">
        <v>17</v>
      </c>
      <c r="C639" s="35">
        <v>1040.98</v>
      </c>
      <c r="D639" s="35">
        <v>1006.58</v>
      </c>
      <c r="E639" s="35">
        <v>991.27</v>
      </c>
      <c r="F639" s="35">
        <v>909.84</v>
      </c>
      <c r="G639" s="35">
        <v>909.33</v>
      </c>
      <c r="H639" s="35">
        <v>910.17</v>
      </c>
      <c r="I639" s="35">
        <v>915.32</v>
      </c>
      <c r="J639" s="35">
        <v>960.22</v>
      </c>
      <c r="K639" s="35">
        <v>1026.07</v>
      </c>
      <c r="L639" s="35">
        <v>1048.81</v>
      </c>
      <c r="M639" s="35">
        <v>1075.42</v>
      </c>
      <c r="N639" s="35">
        <v>1102.1500000000001</v>
      </c>
      <c r="O639" s="35">
        <v>1130.97</v>
      </c>
      <c r="P639" s="35">
        <v>1088.26</v>
      </c>
      <c r="Q639" s="35">
        <v>1087.56</v>
      </c>
      <c r="R639" s="35">
        <v>1088.9000000000001</v>
      </c>
      <c r="S639" s="35">
        <v>1088.77</v>
      </c>
      <c r="T639" s="35">
        <v>1067.8800000000001</v>
      </c>
      <c r="U639" s="35">
        <v>1093.6600000000001</v>
      </c>
      <c r="V639" s="35">
        <v>1118.05</v>
      </c>
      <c r="W639" s="35">
        <v>1188.73</v>
      </c>
      <c r="X639" s="35">
        <v>1122.1199999999999</v>
      </c>
      <c r="Y639" s="35">
        <v>1061.99</v>
      </c>
      <c r="Z639" s="35">
        <v>1018.74</v>
      </c>
    </row>
    <row r="640" spans="2:26" x14ac:dyDescent="0.25">
      <c r="B640" s="34">
        <v>18</v>
      </c>
      <c r="C640" s="35">
        <v>1008.84</v>
      </c>
      <c r="D640" s="35">
        <v>989.16</v>
      </c>
      <c r="E640" s="35">
        <v>969.22</v>
      </c>
      <c r="F640" s="35">
        <v>904.99</v>
      </c>
      <c r="G640" s="35">
        <v>884.55</v>
      </c>
      <c r="H640" s="35">
        <v>888.58</v>
      </c>
      <c r="I640" s="35">
        <v>933.33</v>
      </c>
      <c r="J640" s="35">
        <v>929.8</v>
      </c>
      <c r="K640" s="35">
        <v>1011.5</v>
      </c>
      <c r="L640" s="35">
        <v>1051.6099999999999</v>
      </c>
      <c r="M640" s="35">
        <v>1080.49</v>
      </c>
      <c r="N640" s="35">
        <v>1107.08</v>
      </c>
      <c r="O640" s="35">
        <v>1120.8800000000001</v>
      </c>
      <c r="P640" s="35">
        <v>1118.0899999999999</v>
      </c>
      <c r="Q640" s="35">
        <v>1106.47</v>
      </c>
      <c r="R640" s="35">
        <v>1111.68</v>
      </c>
      <c r="S640" s="35">
        <v>1102.5</v>
      </c>
      <c r="T640" s="35">
        <v>1076.3</v>
      </c>
      <c r="U640" s="35">
        <v>1100.6199999999999</v>
      </c>
      <c r="V640" s="35">
        <v>1123.5999999999999</v>
      </c>
      <c r="W640" s="35">
        <v>1173.05</v>
      </c>
      <c r="X640" s="35">
        <v>1127.96</v>
      </c>
      <c r="Y640" s="35">
        <v>1064.49</v>
      </c>
      <c r="Z640" s="35">
        <v>1031.72</v>
      </c>
    </row>
    <row r="641" spans="2:26" x14ac:dyDescent="0.25">
      <c r="B641" s="34">
        <v>19</v>
      </c>
      <c r="C641" s="35">
        <v>1012.72</v>
      </c>
      <c r="D641" s="35">
        <v>926.71</v>
      </c>
      <c r="E641" s="35">
        <v>949.4</v>
      </c>
      <c r="F641" s="35">
        <v>905.94</v>
      </c>
      <c r="G641" s="35">
        <v>953.63</v>
      </c>
      <c r="H641" s="35">
        <v>922.92</v>
      </c>
      <c r="I641" s="35">
        <v>985.01</v>
      </c>
      <c r="J641" s="35">
        <v>971.42</v>
      </c>
      <c r="K641" s="35">
        <v>1000.98</v>
      </c>
      <c r="L641" s="35">
        <v>1046.1600000000001</v>
      </c>
      <c r="M641" s="35">
        <v>1090.55</v>
      </c>
      <c r="N641" s="35">
        <v>1211.96</v>
      </c>
      <c r="O641" s="35">
        <v>1181.46</v>
      </c>
      <c r="P641" s="35">
        <v>1176.8599999999999</v>
      </c>
      <c r="Q641" s="35">
        <v>1079.99</v>
      </c>
      <c r="R641" s="35">
        <v>1078.01</v>
      </c>
      <c r="S641" s="35">
        <v>1144.01</v>
      </c>
      <c r="T641" s="35">
        <v>1082.01</v>
      </c>
      <c r="U641" s="35">
        <v>1095.08</v>
      </c>
      <c r="V641" s="35">
        <v>1238.29</v>
      </c>
      <c r="W641" s="35">
        <v>1295.07</v>
      </c>
      <c r="X641" s="35">
        <v>1206.23</v>
      </c>
      <c r="Y641" s="35">
        <v>1140.25</v>
      </c>
      <c r="Z641" s="35">
        <v>1046.22</v>
      </c>
    </row>
    <row r="642" spans="2:26" x14ac:dyDescent="0.25">
      <c r="B642" s="34">
        <v>20</v>
      </c>
      <c r="C642" s="35">
        <v>997.32</v>
      </c>
      <c r="D642" s="35">
        <v>972.71</v>
      </c>
      <c r="E642" s="35">
        <v>950.76</v>
      </c>
      <c r="F642" s="35">
        <v>947.24</v>
      </c>
      <c r="G642" s="35">
        <v>908.5</v>
      </c>
      <c r="H642" s="35">
        <v>924.59</v>
      </c>
      <c r="I642" s="35">
        <v>980.48</v>
      </c>
      <c r="J642" s="35">
        <v>967.5</v>
      </c>
      <c r="K642" s="35">
        <v>998.53</v>
      </c>
      <c r="L642" s="35">
        <v>1028.8800000000001</v>
      </c>
      <c r="M642" s="35">
        <v>1153.21</v>
      </c>
      <c r="N642" s="35">
        <v>1229.97</v>
      </c>
      <c r="O642" s="35">
        <v>1215.76</v>
      </c>
      <c r="P642" s="35">
        <v>1193.42</v>
      </c>
      <c r="Q642" s="35">
        <v>1168.24</v>
      </c>
      <c r="R642" s="35">
        <v>1187.51</v>
      </c>
      <c r="S642" s="35">
        <v>1182.71</v>
      </c>
      <c r="T642" s="35">
        <v>1174.22</v>
      </c>
      <c r="U642" s="35">
        <v>1200.23</v>
      </c>
      <c r="V642" s="35">
        <v>1300.24</v>
      </c>
      <c r="W642" s="35">
        <v>1217.3699999999999</v>
      </c>
      <c r="X642" s="35">
        <v>1177.69</v>
      </c>
      <c r="Y642" s="35">
        <v>1119.5899999999999</v>
      </c>
      <c r="Z642" s="35">
        <v>1037.4000000000001</v>
      </c>
    </row>
    <row r="643" spans="2:26" x14ac:dyDescent="0.25">
      <c r="B643" s="34">
        <v>21</v>
      </c>
      <c r="C643" s="35">
        <v>1003.53</v>
      </c>
      <c r="D643" s="35">
        <v>976.65</v>
      </c>
      <c r="E643" s="35">
        <v>947.52</v>
      </c>
      <c r="F643" s="35">
        <v>928.18</v>
      </c>
      <c r="G643" s="35">
        <v>1000.57</v>
      </c>
      <c r="H643" s="35">
        <v>981.37</v>
      </c>
      <c r="I643" s="35">
        <v>986.51</v>
      </c>
      <c r="J643" s="35">
        <v>992.29</v>
      </c>
      <c r="K643" s="35">
        <v>1007.15</v>
      </c>
      <c r="L643" s="35">
        <v>1019.54</v>
      </c>
      <c r="M643" s="35">
        <v>1032.45</v>
      </c>
      <c r="N643" s="35">
        <v>1048.54</v>
      </c>
      <c r="O643" s="35">
        <v>1062.3599999999999</v>
      </c>
      <c r="P643" s="35">
        <v>1060.54</v>
      </c>
      <c r="Q643" s="35">
        <v>1141.54</v>
      </c>
      <c r="R643" s="35">
        <v>1138.76</v>
      </c>
      <c r="S643" s="35">
        <v>1062.57</v>
      </c>
      <c r="T643" s="35">
        <v>1050.8599999999999</v>
      </c>
      <c r="U643" s="35">
        <v>1146.79</v>
      </c>
      <c r="V643" s="35">
        <v>1190.3900000000001</v>
      </c>
      <c r="W643" s="35">
        <v>1200.02</v>
      </c>
      <c r="X643" s="35">
        <v>1178.7</v>
      </c>
      <c r="Y643" s="35">
        <v>1142.19</v>
      </c>
      <c r="Z643" s="35">
        <v>1071.1199999999999</v>
      </c>
    </row>
    <row r="644" spans="2:26" x14ac:dyDescent="0.25">
      <c r="B644" s="34">
        <v>22</v>
      </c>
      <c r="C644" s="35">
        <v>1026.6199999999999</v>
      </c>
      <c r="D644" s="35">
        <v>997.86</v>
      </c>
      <c r="E644" s="35">
        <v>988.78</v>
      </c>
      <c r="F644" s="35">
        <v>978.72</v>
      </c>
      <c r="G644" s="35">
        <v>953.1</v>
      </c>
      <c r="H644" s="35">
        <v>938.51</v>
      </c>
      <c r="I644" s="35">
        <v>947.49</v>
      </c>
      <c r="J644" s="35">
        <v>916.16</v>
      </c>
      <c r="K644" s="35">
        <v>959.85</v>
      </c>
      <c r="L644" s="35">
        <v>965.66</v>
      </c>
      <c r="M644" s="35">
        <v>997.11</v>
      </c>
      <c r="N644" s="35">
        <v>929.76</v>
      </c>
      <c r="O644" s="35">
        <v>1194.6400000000001</v>
      </c>
      <c r="P644" s="35">
        <v>1187.25</v>
      </c>
      <c r="Q644" s="35">
        <v>1162.6400000000001</v>
      </c>
      <c r="R644" s="35">
        <v>1183.3499999999999</v>
      </c>
      <c r="S644" s="35">
        <v>1168.99</v>
      </c>
      <c r="T644" s="35">
        <v>1194.82</v>
      </c>
      <c r="U644" s="35">
        <v>1218.18</v>
      </c>
      <c r="V644" s="35">
        <v>1299.03</v>
      </c>
      <c r="W644" s="35">
        <v>1300.72</v>
      </c>
      <c r="X644" s="35">
        <v>1277.42</v>
      </c>
      <c r="Y644" s="35">
        <v>1220.21</v>
      </c>
      <c r="Z644" s="35">
        <v>1133.71</v>
      </c>
    </row>
    <row r="645" spans="2:26" x14ac:dyDescent="0.25">
      <c r="B645" s="34">
        <v>23</v>
      </c>
      <c r="C645" s="35">
        <v>1002.77</v>
      </c>
      <c r="D645" s="35">
        <v>979.77</v>
      </c>
      <c r="E645" s="35">
        <v>961.21</v>
      </c>
      <c r="F645" s="35">
        <v>958.49</v>
      </c>
      <c r="G645" s="35">
        <v>921.99</v>
      </c>
      <c r="H645" s="35">
        <v>919.64</v>
      </c>
      <c r="I645" s="35">
        <v>931.34</v>
      </c>
      <c r="J645" s="35">
        <v>970.06</v>
      </c>
      <c r="K645" s="35">
        <v>1002.5</v>
      </c>
      <c r="L645" s="35">
        <v>1119.8</v>
      </c>
      <c r="M645" s="35">
        <v>1226.98</v>
      </c>
      <c r="N645" s="35">
        <v>1050.52</v>
      </c>
      <c r="O645" s="35">
        <v>1052.6300000000001</v>
      </c>
      <c r="P645" s="35">
        <v>1052.44</v>
      </c>
      <c r="Q645" s="35">
        <v>1060.06</v>
      </c>
      <c r="R645" s="35">
        <v>1060.06</v>
      </c>
      <c r="S645" s="35">
        <v>1060.47</v>
      </c>
      <c r="T645" s="35">
        <v>1059.94</v>
      </c>
      <c r="U645" s="35">
        <v>1315.67</v>
      </c>
      <c r="V645" s="35">
        <v>1017.93</v>
      </c>
      <c r="W645" s="35">
        <v>1316.02</v>
      </c>
      <c r="X645" s="35">
        <v>1293.69</v>
      </c>
      <c r="Y645" s="35">
        <v>1236.77</v>
      </c>
      <c r="Z645" s="35">
        <v>929.17</v>
      </c>
    </row>
    <row r="646" spans="2:26" x14ac:dyDescent="0.25">
      <c r="B646" s="34">
        <v>24</v>
      </c>
      <c r="C646" s="35">
        <v>947.54</v>
      </c>
      <c r="D646" s="35">
        <v>908.42</v>
      </c>
      <c r="E646" s="35">
        <v>897.47</v>
      </c>
      <c r="F646" s="35">
        <v>902.3</v>
      </c>
      <c r="G646" s="35">
        <v>905.55</v>
      </c>
      <c r="H646" s="35">
        <v>910.2</v>
      </c>
      <c r="I646" s="35">
        <v>932.06</v>
      </c>
      <c r="J646" s="35">
        <v>977.41</v>
      </c>
      <c r="K646" s="35">
        <v>994.55</v>
      </c>
      <c r="L646" s="35">
        <v>1149.05</v>
      </c>
      <c r="M646" s="35">
        <v>1156.8399999999999</v>
      </c>
      <c r="N646" s="35">
        <v>965.66</v>
      </c>
      <c r="O646" s="35">
        <v>960.23</v>
      </c>
      <c r="P646" s="35">
        <v>958.37</v>
      </c>
      <c r="Q646" s="35">
        <v>964.64</v>
      </c>
      <c r="R646" s="35">
        <v>967.08</v>
      </c>
      <c r="S646" s="35">
        <v>984.77</v>
      </c>
      <c r="T646" s="35">
        <v>950.98</v>
      </c>
      <c r="U646" s="35">
        <v>1040</v>
      </c>
      <c r="V646" s="35">
        <v>1057.43</v>
      </c>
      <c r="W646" s="35">
        <v>965.7</v>
      </c>
      <c r="X646" s="35">
        <v>944.1</v>
      </c>
      <c r="Y646" s="35">
        <v>945.51</v>
      </c>
      <c r="Z646" s="35">
        <v>930.93</v>
      </c>
    </row>
    <row r="647" spans="2:26" x14ac:dyDescent="0.25">
      <c r="B647" s="34">
        <v>25</v>
      </c>
      <c r="C647" s="35">
        <v>1000.6</v>
      </c>
      <c r="D647" s="35">
        <v>952.72</v>
      </c>
      <c r="E647" s="35">
        <v>946.23</v>
      </c>
      <c r="F647" s="35">
        <v>905.04</v>
      </c>
      <c r="G647" s="35">
        <v>888.52</v>
      </c>
      <c r="H647" s="35">
        <v>892.06</v>
      </c>
      <c r="I647" s="35">
        <v>907.72</v>
      </c>
      <c r="J647" s="35">
        <v>916.95</v>
      </c>
      <c r="K647" s="35">
        <v>924.64</v>
      </c>
      <c r="L647" s="35">
        <v>1030.8599999999999</v>
      </c>
      <c r="M647" s="35">
        <v>1201.1500000000001</v>
      </c>
      <c r="N647" s="35">
        <v>1316.13</v>
      </c>
      <c r="O647" s="35">
        <v>1314.4</v>
      </c>
      <c r="P647" s="35">
        <v>1345.7</v>
      </c>
      <c r="Q647" s="35">
        <v>1347.06</v>
      </c>
      <c r="R647" s="35">
        <v>1338.91</v>
      </c>
      <c r="S647" s="35">
        <v>1322.19</v>
      </c>
      <c r="T647" s="35">
        <v>1327.13</v>
      </c>
      <c r="U647" s="35">
        <v>1342.79</v>
      </c>
      <c r="V647" s="35">
        <v>1344.51</v>
      </c>
      <c r="W647" s="35">
        <v>1339.89</v>
      </c>
      <c r="X647" s="35">
        <v>1310.19</v>
      </c>
      <c r="Y647" s="35">
        <v>1054.3800000000001</v>
      </c>
      <c r="Z647" s="35">
        <v>952.14</v>
      </c>
    </row>
    <row r="648" spans="2:26" x14ac:dyDescent="0.25">
      <c r="B648" s="34">
        <v>26</v>
      </c>
      <c r="C648" s="35">
        <v>940.45</v>
      </c>
      <c r="D648" s="35">
        <v>922.23</v>
      </c>
      <c r="E648" s="35">
        <v>863.39</v>
      </c>
      <c r="F648" s="35">
        <v>861.82</v>
      </c>
      <c r="G648" s="35">
        <v>863.29</v>
      </c>
      <c r="H648" s="35">
        <v>866.35</v>
      </c>
      <c r="I648" s="35">
        <v>888.48</v>
      </c>
      <c r="J648" s="35">
        <v>898.86</v>
      </c>
      <c r="K648" s="35">
        <v>940.06</v>
      </c>
      <c r="L648" s="35">
        <v>1031.32</v>
      </c>
      <c r="M648" s="35">
        <v>1209.45</v>
      </c>
      <c r="N648" s="35">
        <v>1326.13</v>
      </c>
      <c r="O648" s="35">
        <v>1310.83</v>
      </c>
      <c r="P648" s="35">
        <v>1326.85</v>
      </c>
      <c r="Q648" s="35">
        <v>1319.9</v>
      </c>
      <c r="R648" s="35">
        <v>1309.47</v>
      </c>
      <c r="S648" s="35">
        <v>1291.6099999999999</v>
      </c>
      <c r="T648" s="35">
        <v>1293.93</v>
      </c>
      <c r="U648" s="35">
        <v>1322.44</v>
      </c>
      <c r="V648" s="35">
        <v>871.35</v>
      </c>
      <c r="W648" s="35">
        <v>1324.26</v>
      </c>
      <c r="X648" s="35">
        <v>1310.7</v>
      </c>
      <c r="Y648" s="35">
        <v>1244.44</v>
      </c>
      <c r="Z648" s="35">
        <v>950.15</v>
      </c>
    </row>
    <row r="649" spans="2:26" x14ac:dyDescent="0.25">
      <c r="B649" s="34">
        <v>27</v>
      </c>
      <c r="C649" s="35">
        <v>932.91</v>
      </c>
      <c r="D649" s="35">
        <v>903.72</v>
      </c>
      <c r="E649" s="35">
        <v>856.35</v>
      </c>
      <c r="F649" s="35">
        <v>854.74</v>
      </c>
      <c r="G649" s="35">
        <v>915.09</v>
      </c>
      <c r="H649" s="35">
        <v>919.52</v>
      </c>
      <c r="I649" s="35">
        <v>925.88</v>
      </c>
      <c r="J649" s="35">
        <v>985.63</v>
      </c>
      <c r="K649" s="35">
        <v>1030.24</v>
      </c>
      <c r="L649" s="35">
        <v>1034.8599999999999</v>
      </c>
      <c r="M649" s="35">
        <v>1199.1099999999999</v>
      </c>
      <c r="N649" s="35">
        <v>1294.26</v>
      </c>
      <c r="O649" s="35">
        <v>1314.92</v>
      </c>
      <c r="P649" s="35">
        <v>1323.15</v>
      </c>
      <c r="Q649" s="35">
        <v>1321.57</v>
      </c>
      <c r="R649" s="35">
        <v>1322.63</v>
      </c>
      <c r="S649" s="35">
        <v>1319.69</v>
      </c>
      <c r="T649" s="35">
        <v>1323.44</v>
      </c>
      <c r="U649" s="35">
        <v>1342.17</v>
      </c>
      <c r="V649" s="35">
        <v>1347.14</v>
      </c>
      <c r="W649" s="35">
        <v>1338.21</v>
      </c>
      <c r="X649" s="35">
        <v>1309.1199999999999</v>
      </c>
      <c r="Y649" s="35">
        <v>1041.79</v>
      </c>
      <c r="Z649" s="35">
        <v>1032.5999999999999</v>
      </c>
    </row>
    <row r="650" spans="2:26" x14ac:dyDescent="0.25">
      <c r="B650" s="34">
        <v>28</v>
      </c>
      <c r="C650" s="35">
        <v>1021.74</v>
      </c>
      <c r="D650" s="35">
        <v>939.6</v>
      </c>
      <c r="E650" s="35">
        <v>965.55</v>
      </c>
      <c r="F650" s="35">
        <v>961.17</v>
      </c>
      <c r="G650" s="35">
        <v>990.47</v>
      </c>
      <c r="H650" s="35">
        <v>975.17</v>
      </c>
      <c r="I650" s="35">
        <v>982.55</v>
      </c>
      <c r="J650" s="35">
        <v>982.37</v>
      </c>
      <c r="K650" s="35">
        <v>1006.36</v>
      </c>
      <c r="L650" s="35">
        <v>1035.78</v>
      </c>
      <c r="M650" s="35">
        <v>1057.8800000000001</v>
      </c>
      <c r="N650" s="35">
        <v>1091.1600000000001</v>
      </c>
      <c r="O650" s="35">
        <v>1216.53</v>
      </c>
      <c r="P650" s="35">
        <v>1277.3900000000001</v>
      </c>
      <c r="Q650" s="35">
        <v>1209.23</v>
      </c>
      <c r="R650" s="35">
        <v>1225.3699999999999</v>
      </c>
      <c r="S650" s="35">
        <v>1207.47</v>
      </c>
      <c r="T650" s="35">
        <v>1204.8</v>
      </c>
      <c r="U650" s="35">
        <v>1277.05</v>
      </c>
      <c r="V650" s="35">
        <v>1307.23</v>
      </c>
      <c r="W650" s="35">
        <v>1295.54</v>
      </c>
      <c r="X650" s="35">
        <v>1181.94</v>
      </c>
      <c r="Y650" s="35">
        <v>1163.08</v>
      </c>
      <c r="Z650" s="35">
        <v>1119.7</v>
      </c>
    </row>
    <row r="651" spans="2:26" ht="15.75" customHeight="1" x14ac:dyDescent="0.25">
      <c r="B651" s="34">
        <v>29</v>
      </c>
      <c r="C651" s="35">
        <v>1054.49</v>
      </c>
      <c r="D651" s="35">
        <v>1019.79</v>
      </c>
      <c r="E651" s="35">
        <v>993.52</v>
      </c>
      <c r="F651" s="35">
        <v>958.14</v>
      </c>
      <c r="G651" s="35">
        <v>989.95</v>
      </c>
      <c r="H651" s="35">
        <v>979.3</v>
      </c>
      <c r="I651" s="35">
        <v>991.41</v>
      </c>
      <c r="J651" s="35">
        <v>971.36</v>
      </c>
      <c r="K651" s="35">
        <v>989.93</v>
      </c>
      <c r="L651" s="35">
        <v>1025.5</v>
      </c>
      <c r="M651" s="35">
        <v>1040.42</v>
      </c>
      <c r="N651" s="35">
        <v>1050.55</v>
      </c>
      <c r="O651" s="35">
        <v>1147.5899999999999</v>
      </c>
      <c r="P651" s="35">
        <v>1194.02</v>
      </c>
      <c r="Q651" s="35">
        <v>1176.23</v>
      </c>
      <c r="R651" s="35">
        <v>1191.57</v>
      </c>
      <c r="S651" s="35">
        <v>1197.56</v>
      </c>
      <c r="T651" s="35">
        <v>1192.31</v>
      </c>
      <c r="U651" s="35">
        <v>1281.24</v>
      </c>
      <c r="V651" s="35">
        <v>1179.07</v>
      </c>
      <c r="W651" s="35">
        <v>1176.24</v>
      </c>
      <c r="X651" s="35">
        <v>1295.94</v>
      </c>
      <c r="Y651" s="35">
        <v>1184.18</v>
      </c>
      <c r="Z651" s="35">
        <v>1145</v>
      </c>
    </row>
    <row r="652" spans="2:26" x14ac:dyDescent="0.25">
      <c r="B652" s="34">
        <v>30</v>
      </c>
      <c r="C652" s="35">
        <v>1070.08</v>
      </c>
      <c r="D652" s="35">
        <v>1042.93</v>
      </c>
      <c r="E652" s="35">
        <v>1038.04</v>
      </c>
      <c r="F652" s="35">
        <v>1004.13</v>
      </c>
      <c r="G652" s="35">
        <v>968.96</v>
      </c>
      <c r="H652" s="35">
        <v>959.94</v>
      </c>
      <c r="I652" s="35">
        <v>983.4</v>
      </c>
      <c r="J652" s="35">
        <v>1018.38</v>
      </c>
      <c r="K652" s="35">
        <v>1057.71</v>
      </c>
      <c r="L652" s="35">
        <v>1079.1199999999999</v>
      </c>
      <c r="M652" s="35">
        <v>1226.94</v>
      </c>
      <c r="N652" s="35">
        <v>1289.5899999999999</v>
      </c>
      <c r="O652" s="35">
        <v>1276.79</v>
      </c>
      <c r="P652" s="35">
        <v>1277.18</v>
      </c>
      <c r="Q652" s="35">
        <v>1277.46</v>
      </c>
      <c r="R652" s="35">
        <v>1313.71</v>
      </c>
      <c r="S652" s="35">
        <v>1277.49</v>
      </c>
      <c r="T652" s="35">
        <v>1320.2</v>
      </c>
      <c r="U652" s="35">
        <v>1288.6099999999999</v>
      </c>
      <c r="V652" s="35">
        <v>1356.61</v>
      </c>
      <c r="W652" s="35">
        <v>1341.55</v>
      </c>
      <c r="X652" s="35">
        <v>1319.69</v>
      </c>
      <c r="Y652" s="35">
        <v>1276.57</v>
      </c>
      <c r="Z652" s="35">
        <v>1150.78</v>
      </c>
    </row>
    <row r="653" spans="2:26" x14ac:dyDescent="0.25">
      <c r="B653" s="37">
        <v>31</v>
      </c>
      <c r="C653" s="35">
        <v>1052.7</v>
      </c>
      <c r="D653" s="35">
        <v>1029.52</v>
      </c>
      <c r="E653" s="35">
        <v>1025.01</v>
      </c>
      <c r="F653" s="35">
        <v>1007.3</v>
      </c>
      <c r="G653" s="35">
        <v>987.5</v>
      </c>
      <c r="H653" s="35">
        <v>985.36</v>
      </c>
      <c r="I653" s="35">
        <v>1001.13</v>
      </c>
      <c r="J653" s="35">
        <v>1019.14</v>
      </c>
      <c r="K653" s="35">
        <v>1052.9000000000001</v>
      </c>
      <c r="L653" s="35">
        <v>1067.0999999999999</v>
      </c>
      <c r="M653" s="35">
        <v>1088.28</v>
      </c>
      <c r="N653" s="35">
        <v>1222.48</v>
      </c>
      <c r="O653" s="35">
        <v>1212.9000000000001</v>
      </c>
      <c r="P653" s="35">
        <v>1155.79</v>
      </c>
      <c r="Q653" s="35">
        <v>1154.71</v>
      </c>
      <c r="R653" s="35">
        <v>1154.21</v>
      </c>
      <c r="S653" s="35">
        <v>1155.2</v>
      </c>
      <c r="T653" s="35">
        <v>1150.07</v>
      </c>
      <c r="U653" s="35">
        <v>1218.1600000000001</v>
      </c>
      <c r="V653" s="35">
        <v>1227.8</v>
      </c>
      <c r="W653" s="35">
        <v>1215.3800000000001</v>
      </c>
      <c r="X653" s="35">
        <v>1145.23</v>
      </c>
      <c r="Y653" s="35">
        <v>1061.77</v>
      </c>
      <c r="Z653" s="35">
        <v>1039.67</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1278.83</v>
      </c>
      <c r="D659" s="35">
        <v>1235.79</v>
      </c>
      <c r="E659" s="35">
        <v>1197.96</v>
      </c>
      <c r="F659" s="35">
        <v>1190.5899999999999</v>
      </c>
      <c r="G659" s="35">
        <v>1172.58</v>
      </c>
      <c r="H659" s="35">
        <v>1149.17</v>
      </c>
      <c r="I659" s="35">
        <v>1149.8399999999999</v>
      </c>
      <c r="J659" s="35">
        <v>1142.71</v>
      </c>
      <c r="K659" s="35">
        <v>1152.42</v>
      </c>
      <c r="L659" s="35">
        <v>1192.02</v>
      </c>
      <c r="M659" s="35">
        <v>1223.07</v>
      </c>
      <c r="N659" s="35">
        <v>1250.9000000000001</v>
      </c>
      <c r="O659" s="35">
        <v>1310.91</v>
      </c>
      <c r="P659" s="35">
        <v>1320.46</v>
      </c>
      <c r="Q659" s="35">
        <v>1316.75</v>
      </c>
      <c r="R659" s="35">
        <v>1300.79</v>
      </c>
      <c r="S659" s="35">
        <v>1306.9000000000001</v>
      </c>
      <c r="T659" s="35">
        <v>1289.45</v>
      </c>
      <c r="U659" s="35">
        <v>1337.37</v>
      </c>
      <c r="V659" s="35">
        <v>1357.87</v>
      </c>
      <c r="W659" s="35">
        <v>1386.65</v>
      </c>
      <c r="X659" s="35">
        <v>1362.74</v>
      </c>
      <c r="Y659" s="35">
        <v>1318.66</v>
      </c>
      <c r="Z659" s="35">
        <v>1313.68</v>
      </c>
    </row>
    <row r="660" spans="2:26" x14ac:dyDescent="0.25">
      <c r="B660" s="34">
        <v>2</v>
      </c>
      <c r="C660" s="35">
        <v>1279.1300000000001</v>
      </c>
      <c r="D660" s="35">
        <v>1209.29</v>
      </c>
      <c r="E660" s="35">
        <v>1209.9100000000001</v>
      </c>
      <c r="F660" s="35">
        <v>1174.73</v>
      </c>
      <c r="G660" s="35">
        <v>1092.71</v>
      </c>
      <c r="H660" s="35">
        <v>1097.26</v>
      </c>
      <c r="I660" s="35">
        <v>1149.1600000000001</v>
      </c>
      <c r="J660" s="35">
        <v>1180.72</v>
      </c>
      <c r="K660" s="35">
        <v>1209.23</v>
      </c>
      <c r="L660" s="35">
        <v>1286.6500000000001</v>
      </c>
      <c r="M660" s="35">
        <v>1349.89</v>
      </c>
      <c r="N660" s="35">
        <v>1413.32</v>
      </c>
      <c r="O660" s="35">
        <v>1413.38</v>
      </c>
      <c r="P660" s="35">
        <v>1413.44</v>
      </c>
      <c r="Q660" s="35">
        <v>1413.41</v>
      </c>
      <c r="R660" s="35">
        <v>1413.37</v>
      </c>
      <c r="S660" s="35">
        <v>1413.19</v>
      </c>
      <c r="T660" s="35">
        <v>1412.75</v>
      </c>
      <c r="U660" s="35">
        <v>1413.1</v>
      </c>
      <c r="V660" s="35">
        <v>1486.27</v>
      </c>
      <c r="W660" s="35">
        <v>1488.46</v>
      </c>
      <c r="X660" s="35">
        <v>1464.11</v>
      </c>
      <c r="Y660" s="35">
        <v>1301.67</v>
      </c>
      <c r="Z660" s="35">
        <v>1279.05</v>
      </c>
    </row>
    <row r="661" spans="2:26" x14ac:dyDescent="0.25">
      <c r="B661" s="34">
        <v>3</v>
      </c>
      <c r="C661" s="35">
        <v>1236.83</v>
      </c>
      <c r="D661" s="35">
        <v>1199.46</v>
      </c>
      <c r="E661" s="35">
        <v>1184.83</v>
      </c>
      <c r="F661" s="35">
        <v>1177.19</v>
      </c>
      <c r="G661" s="35">
        <v>1109.31</v>
      </c>
      <c r="H661" s="35">
        <v>1105.1500000000001</v>
      </c>
      <c r="I661" s="35">
        <v>1157.6500000000001</v>
      </c>
      <c r="J661" s="35">
        <v>1201.71</v>
      </c>
      <c r="K661" s="35">
        <v>1246.53</v>
      </c>
      <c r="L661" s="35">
        <v>1337.81</v>
      </c>
      <c r="M661" s="35">
        <v>1369.42</v>
      </c>
      <c r="N661" s="35">
        <v>1449.75</v>
      </c>
      <c r="O661" s="35">
        <v>1444.03</v>
      </c>
      <c r="P661" s="35">
        <v>1438.6</v>
      </c>
      <c r="Q661" s="35">
        <v>1431.46</v>
      </c>
      <c r="R661" s="35">
        <v>1420.96</v>
      </c>
      <c r="S661" s="35">
        <v>1414.49</v>
      </c>
      <c r="T661" s="35">
        <v>1398.08</v>
      </c>
      <c r="U661" s="35">
        <v>1417.65</v>
      </c>
      <c r="V661" s="35">
        <v>1436.07</v>
      </c>
      <c r="W661" s="35">
        <v>1442.12</v>
      </c>
      <c r="X661" s="35">
        <v>1425.26</v>
      </c>
      <c r="Y661" s="35">
        <v>1365.86</v>
      </c>
      <c r="Z661" s="35">
        <v>1348.72</v>
      </c>
    </row>
    <row r="662" spans="2:26" x14ac:dyDescent="0.25">
      <c r="B662" s="34">
        <v>4</v>
      </c>
      <c r="C662" s="35">
        <v>1291.93</v>
      </c>
      <c r="D662" s="35">
        <v>1229.46</v>
      </c>
      <c r="E662" s="35">
        <v>1209.3</v>
      </c>
      <c r="F662" s="35">
        <v>1177.3499999999999</v>
      </c>
      <c r="G662" s="35">
        <v>1031.22</v>
      </c>
      <c r="H662" s="35">
        <v>1030.47</v>
      </c>
      <c r="I662" s="35">
        <v>1085.32</v>
      </c>
      <c r="J662" s="35">
        <v>1109.67</v>
      </c>
      <c r="K662" s="35">
        <v>1146.5</v>
      </c>
      <c r="L662" s="35">
        <v>1260.7</v>
      </c>
      <c r="M662" s="35">
        <v>1326.32</v>
      </c>
      <c r="N662" s="35">
        <v>1431.27</v>
      </c>
      <c r="O662" s="35">
        <v>1430.43</v>
      </c>
      <c r="P662" s="35">
        <v>1431.67</v>
      </c>
      <c r="Q662" s="35">
        <v>1431.4</v>
      </c>
      <c r="R662" s="35">
        <v>1431.49</v>
      </c>
      <c r="S662" s="35">
        <v>1431.2</v>
      </c>
      <c r="T662" s="35">
        <v>1429.73</v>
      </c>
      <c r="U662" s="35">
        <v>1431.78</v>
      </c>
      <c r="V662" s="35">
        <v>1475.18</v>
      </c>
      <c r="W662" s="35">
        <v>1483.19</v>
      </c>
      <c r="X662" s="35">
        <v>1493.79</v>
      </c>
      <c r="Y662" s="35">
        <v>1360.35</v>
      </c>
      <c r="Z662" s="35">
        <v>1248.1400000000001</v>
      </c>
    </row>
    <row r="663" spans="2:26" x14ac:dyDescent="0.25">
      <c r="B663" s="34">
        <v>5</v>
      </c>
      <c r="C663" s="35">
        <v>1202.42</v>
      </c>
      <c r="D663" s="35">
        <v>1170.0899999999999</v>
      </c>
      <c r="E663" s="35">
        <v>1148.95</v>
      </c>
      <c r="F663" s="35">
        <v>1121.8499999999999</v>
      </c>
      <c r="G663" s="35">
        <v>1076.48</v>
      </c>
      <c r="H663" s="35">
        <v>1064.68</v>
      </c>
      <c r="I663" s="35">
        <v>1071.68</v>
      </c>
      <c r="J663" s="35">
        <v>1107.22</v>
      </c>
      <c r="K663" s="35">
        <v>1186.03</v>
      </c>
      <c r="L663" s="35">
        <v>1284.92</v>
      </c>
      <c r="M663" s="35">
        <v>1352.89</v>
      </c>
      <c r="N663" s="35">
        <v>1465.49</v>
      </c>
      <c r="O663" s="35">
        <v>1467.23</v>
      </c>
      <c r="P663" s="35">
        <v>1477.12</v>
      </c>
      <c r="Q663" s="35">
        <v>1466.08</v>
      </c>
      <c r="R663" s="35">
        <v>1467.32</v>
      </c>
      <c r="S663" s="35">
        <v>1473.87</v>
      </c>
      <c r="T663" s="35">
        <v>1427.55</v>
      </c>
      <c r="U663" s="35">
        <v>1470.34</v>
      </c>
      <c r="V663" s="35">
        <v>1492.77</v>
      </c>
      <c r="W663" s="35">
        <v>1510.7</v>
      </c>
      <c r="X663" s="35">
        <v>1479.45</v>
      </c>
      <c r="Y663" s="35">
        <v>1429.39</v>
      </c>
      <c r="Z663" s="35">
        <v>1294.7</v>
      </c>
    </row>
    <row r="664" spans="2:26" x14ac:dyDescent="0.25">
      <c r="B664" s="34">
        <v>6</v>
      </c>
      <c r="C664" s="35">
        <v>1248.02</v>
      </c>
      <c r="D664" s="35">
        <v>1212.94</v>
      </c>
      <c r="E664" s="35">
        <v>1177.58</v>
      </c>
      <c r="F664" s="35">
        <v>1173.3499999999999</v>
      </c>
      <c r="G664" s="35">
        <v>1075.8399999999999</v>
      </c>
      <c r="H664" s="35">
        <v>1068.8699999999999</v>
      </c>
      <c r="I664" s="35">
        <v>1105.9100000000001</v>
      </c>
      <c r="J664" s="35">
        <v>1153.08</v>
      </c>
      <c r="K664" s="35">
        <v>1239.57</v>
      </c>
      <c r="L664" s="35">
        <v>1276.1600000000001</v>
      </c>
      <c r="M664" s="35">
        <v>1329.65</v>
      </c>
      <c r="N664" s="35">
        <v>1392.63</v>
      </c>
      <c r="O664" s="35">
        <v>1430.84</v>
      </c>
      <c r="P664" s="35">
        <v>1431.23</v>
      </c>
      <c r="Q664" s="35">
        <v>1384.24</v>
      </c>
      <c r="R664" s="35">
        <v>1380.87</v>
      </c>
      <c r="S664" s="35">
        <v>1379.07</v>
      </c>
      <c r="T664" s="35">
        <v>1359.33</v>
      </c>
      <c r="U664" s="35">
        <v>1373.03</v>
      </c>
      <c r="V664" s="35">
        <v>1431.67</v>
      </c>
      <c r="W664" s="35">
        <v>1464.3</v>
      </c>
      <c r="X664" s="35">
        <v>1430.4</v>
      </c>
      <c r="Y664" s="35">
        <v>1333.53</v>
      </c>
      <c r="Z664" s="35">
        <v>1321.04</v>
      </c>
    </row>
    <row r="665" spans="2:26" x14ac:dyDescent="0.25">
      <c r="B665" s="34">
        <v>7</v>
      </c>
      <c r="C665" s="35">
        <v>1291.23</v>
      </c>
      <c r="D665" s="35">
        <v>1243.5999999999999</v>
      </c>
      <c r="E665" s="35">
        <v>1224.45</v>
      </c>
      <c r="F665" s="35">
        <v>1228.24</v>
      </c>
      <c r="G665" s="35">
        <v>1236.48</v>
      </c>
      <c r="H665" s="35">
        <v>1174.9100000000001</v>
      </c>
      <c r="I665" s="35">
        <v>1172.8699999999999</v>
      </c>
      <c r="J665" s="35">
        <v>1159.75</v>
      </c>
      <c r="K665" s="35">
        <v>1286.71</v>
      </c>
      <c r="L665" s="35">
        <v>1347.57</v>
      </c>
      <c r="M665" s="35">
        <v>1403.87</v>
      </c>
      <c r="N665" s="35">
        <v>1465.09</v>
      </c>
      <c r="O665" s="35">
        <v>1540.52</v>
      </c>
      <c r="P665" s="35">
        <v>1545.65</v>
      </c>
      <c r="Q665" s="35">
        <v>1547.22</v>
      </c>
      <c r="R665" s="35">
        <v>1545.18</v>
      </c>
      <c r="S665" s="35">
        <v>1543.46</v>
      </c>
      <c r="T665" s="35">
        <v>1535.25</v>
      </c>
      <c r="U665" s="35">
        <v>1533.92</v>
      </c>
      <c r="V665" s="35">
        <v>1540.8</v>
      </c>
      <c r="W665" s="35">
        <v>1544.82</v>
      </c>
      <c r="X665" s="35">
        <v>1545.24</v>
      </c>
      <c r="Y665" s="35">
        <v>1531.04</v>
      </c>
      <c r="Z665" s="35">
        <v>1487.21</v>
      </c>
    </row>
    <row r="666" spans="2:26" x14ac:dyDescent="0.25">
      <c r="B666" s="34">
        <v>8</v>
      </c>
      <c r="C666" s="35">
        <v>1429.61</v>
      </c>
      <c r="D666" s="35">
        <v>1341.56</v>
      </c>
      <c r="E666" s="35">
        <v>1222.6300000000001</v>
      </c>
      <c r="F666" s="35">
        <v>1223.21</v>
      </c>
      <c r="G666" s="35">
        <v>1142.82</v>
      </c>
      <c r="H666" s="35">
        <v>1080.22</v>
      </c>
      <c r="I666" s="35">
        <v>1063.45</v>
      </c>
      <c r="J666" s="35">
        <v>1037.26</v>
      </c>
      <c r="K666" s="35">
        <v>1117.26</v>
      </c>
      <c r="L666" s="35">
        <v>1146.29</v>
      </c>
      <c r="M666" s="35">
        <v>1230.1500000000001</v>
      </c>
      <c r="N666" s="35">
        <v>1278.27</v>
      </c>
      <c r="O666" s="35">
        <v>1341.74</v>
      </c>
      <c r="P666" s="35">
        <v>1371.12</v>
      </c>
      <c r="Q666" s="35">
        <v>1368.73</v>
      </c>
      <c r="R666" s="35">
        <v>1367.24</v>
      </c>
      <c r="S666" s="35">
        <v>1362.61</v>
      </c>
      <c r="T666" s="35">
        <v>1358.62</v>
      </c>
      <c r="U666" s="35">
        <v>1387.04</v>
      </c>
      <c r="V666" s="35">
        <v>1429.33</v>
      </c>
      <c r="W666" s="35">
        <v>1468.13</v>
      </c>
      <c r="X666" s="35">
        <v>1431.31</v>
      </c>
      <c r="Y666" s="35">
        <v>1430.9</v>
      </c>
      <c r="Z666" s="35">
        <v>1352.78</v>
      </c>
    </row>
    <row r="667" spans="2:26" x14ac:dyDescent="0.25">
      <c r="B667" s="34">
        <v>9</v>
      </c>
      <c r="C667" s="35">
        <v>1285.2</v>
      </c>
      <c r="D667" s="35">
        <v>1241.8900000000001</v>
      </c>
      <c r="E667" s="35">
        <v>1215.04</v>
      </c>
      <c r="F667" s="35">
        <v>1151.8800000000001</v>
      </c>
      <c r="G667" s="35">
        <v>1083.76</v>
      </c>
      <c r="H667" s="35">
        <v>1073.96</v>
      </c>
      <c r="I667" s="35">
        <v>1098.47</v>
      </c>
      <c r="J667" s="35">
        <v>1102.82</v>
      </c>
      <c r="K667" s="35">
        <v>1191.06</v>
      </c>
      <c r="L667" s="35">
        <v>1211.68</v>
      </c>
      <c r="M667" s="35">
        <v>1284.03</v>
      </c>
      <c r="N667" s="35">
        <v>1354.27</v>
      </c>
      <c r="O667" s="35">
        <v>1343.1</v>
      </c>
      <c r="P667" s="35">
        <v>1324.67</v>
      </c>
      <c r="Q667" s="35">
        <v>1308.71</v>
      </c>
      <c r="R667" s="35">
        <v>1292.55</v>
      </c>
      <c r="S667" s="35">
        <v>1290.3499999999999</v>
      </c>
      <c r="T667" s="35">
        <v>1265.98</v>
      </c>
      <c r="U667" s="35">
        <v>1284.52</v>
      </c>
      <c r="V667" s="35">
        <v>1310.91</v>
      </c>
      <c r="W667" s="35">
        <v>1322.27</v>
      </c>
      <c r="X667" s="35">
        <v>1304.53</v>
      </c>
      <c r="Y667" s="35">
        <v>1251.4000000000001</v>
      </c>
      <c r="Z667" s="35">
        <v>1196.51</v>
      </c>
    </row>
    <row r="668" spans="2:26" x14ac:dyDescent="0.25">
      <c r="B668" s="34">
        <v>10</v>
      </c>
      <c r="C668" s="35">
        <v>1186.8399999999999</v>
      </c>
      <c r="D668" s="35">
        <v>1125.5899999999999</v>
      </c>
      <c r="E668" s="35">
        <v>1093.05</v>
      </c>
      <c r="F668" s="35">
        <v>1040.9000000000001</v>
      </c>
      <c r="G668" s="35">
        <v>1085.73</v>
      </c>
      <c r="H668" s="35">
        <v>1090.29</v>
      </c>
      <c r="I668" s="35">
        <v>1125.22</v>
      </c>
      <c r="J668" s="35">
        <v>1134.9100000000001</v>
      </c>
      <c r="K668" s="35">
        <v>1241.22</v>
      </c>
      <c r="L668" s="35">
        <v>1292.81</v>
      </c>
      <c r="M668" s="35">
        <v>1351.35</v>
      </c>
      <c r="N668" s="35">
        <v>1436.39</v>
      </c>
      <c r="O668" s="35">
        <v>1433.48</v>
      </c>
      <c r="P668" s="35">
        <v>1452.45</v>
      </c>
      <c r="Q668" s="35">
        <v>1436.39</v>
      </c>
      <c r="R668" s="35">
        <v>1442.71</v>
      </c>
      <c r="S668" s="35">
        <v>1435.61</v>
      </c>
      <c r="T668" s="35">
        <v>1437.83</v>
      </c>
      <c r="U668" s="35">
        <v>1470.21</v>
      </c>
      <c r="V668" s="35">
        <v>1500.33</v>
      </c>
      <c r="W668" s="35">
        <v>1507.4</v>
      </c>
      <c r="X668" s="35">
        <v>1462.36</v>
      </c>
      <c r="Y668" s="35">
        <v>1293.69</v>
      </c>
      <c r="Z668" s="35">
        <v>1273.5</v>
      </c>
    </row>
    <row r="669" spans="2:26" x14ac:dyDescent="0.25">
      <c r="B669" s="34">
        <v>11</v>
      </c>
      <c r="C669" s="35">
        <v>1239.26</v>
      </c>
      <c r="D669" s="35">
        <v>1186.69</v>
      </c>
      <c r="E669" s="35">
        <v>1154.43</v>
      </c>
      <c r="F669" s="35">
        <v>1089.83</v>
      </c>
      <c r="G669" s="35">
        <v>1052.1099999999999</v>
      </c>
      <c r="H669" s="35">
        <v>1053.81</v>
      </c>
      <c r="I669" s="35">
        <v>1079.51</v>
      </c>
      <c r="J669" s="35">
        <v>1083.8499999999999</v>
      </c>
      <c r="K669" s="35">
        <v>1142.76</v>
      </c>
      <c r="L669" s="35">
        <v>1184.52</v>
      </c>
      <c r="M669" s="35">
        <v>1225.81</v>
      </c>
      <c r="N669" s="35">
        <v>1337.43</v>
      </c>
      <c r="O669" s="35">
        <v>1351.61</v>
      </c>
      <c r="P669" s="35">
        <v>1322.7</v>
      </c>
      <c r="Q669" s="35">
        <v>1306.5899999999999</v>
      </c>
      <c r="R669" s="35">
        <v>1307.78</v>
      </c>
      <c r="S669" s="35">
        <v>1307.93</v>
      </c>
      <c r="T669" s="35">
        <v>1307.71</v>
      </c>
      <c r="U669" s="35">
        <v>1333.38</v>
      </c>
      <c r="V669" s="35">
        <v>1362.79</v>
      </c>
      <c r="W669" s="35">
        <v>1398.16</v>
      </c>
      <c r="X669" s="35">
        <v>1350.32</v>
      </c>
      <c r="Y669" s="35">
        <v>1184.32</v>
      </c>
      <c r="Z669" s="35">
        <v>1172.5999999999999</v>
      </c>
    </row>
    <row r="670" spans="2:26" x14ac:dyDescent="0.25">
      <c r="B670" s="34">
        <v>12</v>
      </c>
      <c r="C670" s="35">
        <v>1128.49</v>
      </c>
      <c r="D670" s="35">
        <v>1106.2</v>
      </c>
      <c r="E670" s="35">
        <v>1075.67</v>
      </c>
      <c r="F670" s="35">
        <v>1034.18</v>
      </c>
      <c r="G670" s="35">
        <v>1030.29</v>
      </c>
      <c r="H670" s="35">
        <v>1037.1400000000001</v>
      </c>
      <c r="I670" s="35">
        <v>1076.94</v>
      </c>
      <c r="J670" s="35">
        <v>1097.22</v>
      </c>
      <c r="K670" s="35">
        <v>1168.99</v>
      </c>
      <c r="L670" s="35">
        <v>1207.8699999999999</v>
      </c>
      <c r="M670" s="35">
        <v>1298.3499999999999</v>
      </c>
      <c r="N670" s="35">
        <v>1220.19</v>
      </c>
      <c r="O670" s="35">
        <v>1222.8900000000001</v>
      </c>
      <c r="P670" s="35">
        <v>1232.99</v>
      </c>
      <c r="Q670" s="35">
        <v>1239.79</v>
      </c>
      <c r="R670" s="35">
        <v>1244.17</v>
      </c>
      <c r="S670" s="35">
        <v>1212.6099999999999</v>
      </c>
      <c r="T670" s="35">
        <v>1180.8399999999999</v>
      </c>
      <c r="U670" s="35">
        <v>1301.93</v>
      </c>
      <c r="V670" s="35">
        <v>1344.7</v>
      </c>
      <c r="W670" s="35">
        <v>1347.99</v>
      </c>
      <c r="X670" s="35">
        <v>1196.5</v>
      </c>
      <c r="Y670" s="35">
        <v>1126.44</v>
      </c>
      <c r="Z670" s="35">
        <v>1122.8499999999999</v>
      </c>
    </row>
    <row r="671" spans="2:26" x14ac:dyDescent="0.25">
      <c r="B671" s="34">
        <v>13</v>
      </c>
      <c r="C671" s="35">
        <v>1110.06</v>
      </c>
      <c r="D671" s="35">
        <v>1088.53</v>
      </c>
      <c r="E671" s="35">
        <v>1043.04</v>
      </c>
      <c r="F671" s="35">
        <v>1014.95</v>
      </c>
      <c r="G671" s="35">
        <v>1017.67</v>
      </c>
      <c r="H671" s="35">
        <v>1027.29</v>
      </c>
      <c r="I671" s="35">
        <v>1076.3800000000001</v>
      </c>
      <c r="J671" s="35">
        <v>1089.27</v>
      </c>
      <c r="K671" s="35">
        <v>1176.9000000000001</v>
      </c>
      <c r="L671" s="35">
        <v>1194.57</v>
      </c>
      <c r="M671" s="35">
        <v>1268.6300000000001</v>
      </c>
      <c r="N671" s="35">
        <v>1350.99</v>
      </c>
      <c r="O671" s="35">
        <v>1317.24</v>
      </c>
      <c r="P671" s="35">
        <v>1293.8499999999999</v>
      </c>
      <c r="Q671" s="35">
        <v>1287.68</v>
      </c>
      <c r="R671" s="35">
        <v>1299.81</v>
      </c>
      <c r="S671" s="35">
        <v>1295.02</v>
      </c>
      <c r="T671" s="35">
        <v>1265.92</v>
      </c>
      <c r="U671" s="35">
        <v>1285.82</v>
      </c>
      <c r="V671" s="35">
        <v>1305.08</v>
      </c>
      <c r="W671" s="35">
        <v>1326.76</v>
      </c>
      <c r="X671" s="35">
        <v>1300.54</v>
      </c>
      <c r="Y671" s="35">
        <v>1262.44</v>
      </c>
      <c r="Z671" s="35">
        <v>1259.8900000000001</v>
      </c>
    </row>
    <row r="672" spans="2:26" x14ac:dyDescent="0.25">
      <c r="B672" s="34">
        <v>14</v>
      </c>
      <c r="C672" s="35">
        <v>1239.8800000000001</v>
      </c>
      <c r="D672" s="35">
        <v>1195.74</v>
      </c>
      <c r="E672" s="35">
        <v>1182.76</v>
      </c>
      <c r="F672" s="35">
        <v>1107.08</v>
      </c>
      <c r="G672" s="35">
        <v>1109.8599999999999</v>
      </c>
      <c r="H672" s="35">
        <v>1049.74</v>
      </c>
      <c r="I672" s="35">
        <v>1065.19</v>
      </c>
      <c r="J672" s="35">
        <v>1092.9100000000001</v>
      </c>
      <c r="K672" s="35">
        <v>1118.99</v>
      </c>
      <c r="L672" s="35">
        <v>1149.6500000000001</v>
      </c>
      <c r="M672" s="35">
        <v>1209.42</v>
      </c>
      <c r="N672" s="35">
        <v>1261.26</v>
      </c>
      <c r="O672" s="35">
        <v>1296.9100000000001</v>
      </c>
      <c r="P672" s="35">
        <v>1312.82</v>
      </c>
      <c r="Q672" s="35">
        <v>1306.29</v>
      </c>
      <c r="R672" s="35">
        <v>1275.3699999999999</v>
      </c>
      <c r="S672" s="35">
        <v>1277.6300000000001</v>
      </c>
      <c r="T672" s="35">
        <v>1284.8900000000001</v>
      </c>
      <c r="U672" s="35">
        <v>1322.34</v>
      </c>
      <c r="V672" s="35">
        <v>1350.45</v>
      </c>
      <c r="W672" s="35">
        <v>1352.82</v>
      </c>
      <c r="X672" s="35">
        <v>1351.71</v>
      </c>
      <c r="Y672" s="35">
        <v>1306.31</v>
      </c>
      <c r="Z672" s="35">
        <v>1271.8499999999999</v>
      </c>
    </row>
    <row r="673" spans="2:26" x14ac:dyDescent="0.25">
      <c r="B673" s="34">
        <v>15</v>
      </c>
      <c r="C673" s="35">
        <v>1212.8399999999999</v>
      </c>
      <c r="D673" s="35">
        <v>1144.82</v>
      </c>
      <c r="E673" s="35">
        <v>1108.6600000000001</v>
      </c>
      <c r="F673" s="35">
        <v>1062.9000000000001</v>
      </c>
      <c r="G673" s="35">
        <v>1059.79</v>
      </c>
      <c r="H673" s="35">
        <v>995.61</v>
      </c>
      <c r="I673" s="35">
        <v>1006.98</v>
      </c>
      <c r="J673" s="35">
        <v>1022.79</v>
      </c>
      <c r="K673" s="35">
        <v>1067.6400000000001</v>
      </c>
      <c r="L673" s="35">
        <v>1100.58</v>
      </c>
      <c r="M673" s="35">
        <v>1165.95</v>
      </c>
      <c r="N673" s="35">
        <v>1181.46</v>
      </c>
      <c r="O673" s="35">
        <v>1227.18</v>
      </c>
      <c r="P673" s="35">
        <v>1261.6199999999999</v>
      </c>
      <c r="Q673" s="35">
        <v>1255.25</v>
      </c>
      <c r="R673" s="35">
        <v>1216.6300000000001</v>
      </c>
      <c r="S673" s="35">
        <v>1220.56</v>
      </c>
      <c r="T673" s="35">
        <v>1226.51</v>
      </c>
      <c r="U673" s="35">
        <v>1279.5</v>
      </c>
      <c r="V673" s="35">
        <v>1308.3900000000001</v>
      </c>
      <c r="W673" s="35">
        <v>1319.72</v>
      </c>
      <c r="X673" s="35">
        <v>1312.24</v>
      </c>
      <c r="Y673" s="35">
        <v>1261.32</v>
      </c>
      <c r="Z673" s="35">
        <v>1238.97</v>
      </c>
    </row>
    <row r="674" spans="2:26" x14ac:dyDescent="0.25">
      <c r="B674" s="34">
        <v>16</v>
      </c>
      <c r="C674" s="35">
        <v>1181.22</v>
      </c>
      <c r="D674" s="35">
        <v>1142.05</v>
      </c>
      <c r="E674" s="35">
        <v>1076.19</v>
      </c>
      <c r="F674" s="35">
        <v>1028.75</v>
      </c>
      <c r="G674" s="35">
        <v>1002.04</v>
      </c>
      <c r="H674" s="35">
        <v>1002.95</v>
      </c>
      <c r="I674" s="35">
        <v>1009.23</v>
      </c>
      <c r="J674" s="35">
        <v>1018.25</v>
      </c>
      <c r="K674" s="35">
        <v>1103.1300000000001</v>
      </c>
      <c r="L674" s="35">
        <v>1212.93</v>
      </c>
      <c r="M674" s="35">
        <v>1263.6600000000001</v>
      </c>
      <c r="N674" s="35">
        <v>1324.98</v>
      </c>
      <c r="O674" s="35">
        <v>1322.24</v>
      </c>
      <c r="P674" s="35">
        <v>1308.42</v>
      </c>
      <c r="Q674" s="35">
        <v>1297.8499999999999</v>
      </c>
      <c r="R674" s="35">
        <v>1295.97</v>
      </c>
      <c r="S674" s="35">
        <v>1297.1400000000001</v>
      </c>
      <c r="T674" s="35">
        <v>1273.3800000000001</v>
      </c>
      <c r="U674" s="35">
        <v>1292.83</v>
      </c>
      <c r="V674" s="35">
        <v>1312.45</v>
      </c>
      <c r="W674" s="35">
        <v>1305.05</v>
      </c>
      <c r="X674" s="35">
        <v>1268.79</v>
      </c>
      <c r="Y674" s="35">
        <v>1183.58</v>
      </c>
      <c r="Z674" s="35">
        <v>1160.7</v>
      </c>
    </row>
    <row r="675" spans="2:26" x14ac:dyDescent="0.25">
      <c r="B675" s="34">
        <v>17</v>
      </c>
      <c r="C675" s="35">
        <v>1148.01</v>
      </c>
      <c r="D675" s="35">
        <v>1113.6099999999999</v>
      </c>
      <c r="E675" s="35">
        <v>1098.3</v>
      </c>
      <c r="F675" s="35">
        <v>1016.87</v>
      </c>
      <c r="G675" s="35">
        <v>1016.36</v>
      </c>
      <c r="H675" s="35">
        <v>1017.2</v>
      </c>
      <c r="I675" s="35">
        <v>1022.35</v>
      </c>
      <c r="J675" s="35">
        <v>1067.25</v>
      </c>
      <c r="K675" s="35">
        <v>1133.0999999999999</v>
      </c>
      <c r="L675" s="35">
        <v>1155.8399999999999</v>
      </c>
      <c r="M675" s="35">
        <v>1182.45</v>
      </c>
      <c r="N675" s="35">
        <v>1209.18</v>
      </c>
      <c r="O675" s="35">
        <v>1238</v>
      </c>
      <c r="P675" s="35">
        <v>1195.29</v>
      </c>
      <c r="Q675" s="35">
        <v>1194.5899999999999</v>
      </c>
      <c r="R675" s="35">
        <v>1195.93</v>
      </c>
      <c r="S675" s="35">
        <v>1195.8</v>
      </c>
      <c r="T675" s="35">
        <v>1174.9100000000001</v>
      </c>
      <c r="U675" s="35">
        <v>1200.69</v>
      </c>
      <c r="V675" s="35">
        <v>1225.08</v>
      </c>
      <c r="W675" s="35">
        <v>1295.76</v>
      </c>
      <c r="X675" s="35">
        <v>1229.1500000000001</v>
      </c>
      <c r="Y675" s="35">
        <v>1169.02</v>
      </c>
      <c r="Z675" s="35">
        <v>1125.77</v>
      </c>
    </row>
    <row r="676" spans="2:26" x14ac:dyDescent="0.25">
      <c r="B676" s="34">
        <v>18</v>
      </c>
      <c r="C676" s="35">
        <v>1115.8699999999999</v>
      </c>
      <c r="D676" s="35">
        <v>1096.19</v>
      </c>
      <c r="E676" s="35">
        <v>1076.25</v>
      </c>
      <c r="F676" s="35">
        <v>1012.02</v>
      </c>
      <c r="G676" s="35">
        <v>991.58</v>
      </c>
      <c r="H676" s="35">
        <v>995.61</v>
      </c>
      <c r="I676" s="35">
        <v>1040.3599999999999</v>
      </c>
      <c r="J676" s="35">
        <v>1036.83</v>
      </c>
      <c r="K676" s="35">
        <v>1118.53</v>
      </c>
      <c r="L676" s="35">
        <v>1158.6400000000001</v>
      </c>
      <c r="M676" s="35">
        <v>1187.52</v>
      </c>
      <c r="N676" s="35">
        <v>1214.1099999999999</v>
      </c>
      <c r="O676" s="35">
        <v>1227.9100000000001</v>
      </c>
      <c r="P676" s="35">
        <v>1225.1199999999999</v>
      </c>
      <c r="Q676" s="35">
        <v>1213.5</v>
      </c>
      <c r="R676" s="35">
        <v>1218.71</v>
      </c>
      <c r="S676" s="35">
        <v>1209.53</v>
      </c>
      <c r="T676" s="35">
        <v>1183.33</v>
      </c>
      <c r="U676" s="35">
        <v>1207.6500000000001</v>
      </c>
      <c r="V676" s="35">
        <v>1230.6300000000001</v>
      </c>
      <c r="W676" s="35">
        <v>1280.08</v>
      </c>
      <c r="X676" s="35">
        <v>1234.99</v>
      </c>
      <c r="Y676" s="35">
        <v>1171.52</v>
      </c>
      <c r="Z676" s="35">
        <v>1138.75</v>
      </c>
    </row>
    <row r="677" spans="2:26" x14ac:dyDescent="0.25">
      <c r="B677" s="34">
        <v>19</v>
      </c>
      <c r="C677" s="35">
        <v>1119.75</v>
      </c>
      <c r="D677" s="35">
        <v>1033.74</v>
      </c>
      <c r="E677" s="35">
        <v>1056.43</v>
      </c>
      <c r="F677" s="35">
        <v>1012.97</v>
      </c>
      <c r="G677" s="35">
        <v>1060.6600000000001</v>
      </c>
      <c r="H677" s="35">
        <v>1029.95</v>
      </c>
      <c r="I677" s="35">
        <v>1092.04</v>
      </c>
      <c r="J677" s="35">
        <v>1078.45</v>
      </c>
      <c r="K677" s="35">
        <v>1108.01</v>
      </c>
      <c r="L677" s="35">
        <v>1153.19</v>
      </c>
      <c r="M677" s="35">
        <v>1197.58</v>
      </c>
      <c r="N677" s="35">
        <v>1318.99</v>
      </c>
      <c r="O677" s="35">
        <v>1288.49</v>
      </c>
      <c r="P677" s="35">
        <v>1283.8900000000001</v>
      </c>
      <c r="Q677" s="35">
        <v>1187.02</v>
      </c>
      <c r="R677" s="35">
        <v>1185.04</v>
      </c>
      <c r="S677" s="35">
        <v>1251.04</v>
      </c>
      <c r="T677" s="35">
        <v>1189.04</v>
      </c>
      <c r="U677" s="35">
        <v>1202.1099999999999</v>
      </c>
      <c r="V677" s="35">
        <v>1345.32</v>
      </c>
      <c r="W677" s="35">
        <v>1402.1</v>
      </c>
      <c r="X677" s="35">
        <v>1313.26</v>
      </c>
      <c r="Y677" s="35">
        <v>1247.28</v>
      </c>
      <c r="Z677" s="35">
        <v>1153.25</v>
      </c>
    </row>
    <row r="678" spans="2:26" x14ac:dyDescent="0.25">
      <c r="B678" s="34">
        <v>20</v>
      </c>
      <c r="C678" s="35">
        <v>1104.3499999999999</v>
      </c>
      <c r="D678" s="35">
        <v>1079.74</v>
      </c>
      <c r="E678" s="35">
        <v>1057.79</v>
      </c>
      <c r="F678" s="35">
        <v>1054.27</v>
      </c>
      <c r="G678" s="35">
        <v>1015.53</v>
      </c>
      <c r="H678" s="35">
        <v>1031.6199999999999</v>
      </c>
      <c r="I678" s="35">
        <v>1087.51</v>
      </c>
      <c r="J678" s="35">
        <v>1074.53</v>
      </c>
      <c r="K678" s="35">
        <v>1105.56</v>
      </c>
      <c r="L678" s="35">
        <v>1135.9100000000001</v>
      </c>
      <c r="M678" s="35">
        <v>1260.24</v>
      </c>
      <c r="N678" s="35">
        <v>1337</v>
      </c>
      <c r="O678" s="35">
        <v>1322.79</v>
      </c>
      <c r="P678" s="35">
        <v>1300.45</v>
      </c>
      <c r="Q678" s="35">
        <v>1275.27</v>
      </c>
      <c r="R678" s="35">
        <v>1294.54</v>
      </c>
      <c r="S678" s="35">
        <v>1289.74</v>
      </c>
      <c r="T678" s="35">
        <v>1281.25</v>
      </c>
      <c r="U678" s="35">
        <v>1307.26</v>
      </c>
      <c r="V678" s="35">
        <v>1407.27</v>
      </c>
      <c r="W678" s="35">
        <v>1324.4</v>
      </c>
      <c r="X678" s="35">
        <v>1284.72</v>
      </c>
      <c r="Y678" s="35">
        <v>1226.6199999999999</v>
      </c>
      <c r="Z678" s="35">
        <v>1144.43</v>
      </c>
    </row>
    <row r="679" spans="2:26" x14ac:dyDescent="0.25">
      <c r="B679" s="34">
        <v>21</v>
      </c>
      <c r="C679" s="35">
        <v>1110.56</v>
      </c>
      <c r="D679" s="35">
        <v>1083.68</v>
      </c>
      <c r="E679" s="35">
        <v>1054.55</v>
      </c>
      <c r="F679" s="35">
        <v>1035.21</v>
      </c>
      <c r="G679" s="35">
        <v>1107.5999999999999</v>
      </c>
      <c r="H679" s="35">
        <v>1088.4000000000001</v>
      </c>
      <c r="I679" s="35">
        <v>1093.54</v>
      </c>
      <c r="J679" s="35">
        <v>1099.32</v>
      </c>
      <c r="K679" s="35">
        <v>1114.18</v>
      </c>
      <c r="L679" s="35">
        <v>1126.57</v>
      </c>
      <c r="M679" s="35">
        <v>1139.48</v>
      </c>
      <c r="N679" s="35">
        <v>1155.57</v>
      </c>
      <c r="O679" s="35">
        <v>1169.3900000000001</v>
      </c>
      <c r="P679" s="35">
        <v>1167.57</v>
      </c>
      <c r="Q679" s="35">
        <v>1248.57</v>
      </c>
      <c r="R679" s="35">
        <v>1245.79</v>
      </c>
      <c r="S679" s="35">
        <v>1169.5999999999999</v>
      </c>
      <c r="T679" s="35">
        <v>1157.8900000000001</v>
      </c>
      <c r="U679" s="35">
        <v>1253.82</v>
      </c>
      <c r="V679" s="35">
        <v>1297.42</v>
      </c>
      <c r="W679" s="35">
        <v>1307.05</v>
      </c>
      <c r="X679" s="35">
        <v>1285.73</v>
      </c>
      <c r="Y679" s="35">
        <v>1249.22</v>
      </c>
      <c r="Z679" s="35">
        <v>1178.1500000000001</v>
      </c>
    </row>
    <row r="680" spans="2:26" x14ac:dyDescent="0.25">
      <c r="B680" s="34">
        <v>22</v>
      </c>
      <c r="C680" s="35">
        <v>1133.6500000000001</v>
      </c>
      <c r="D680" s="35">
        <v>1104.8900000000001</v>
      </c>
      <c r="E680" s="35">
        <v>1095.81</v>
      </c>
      <c r="F680" s="35">
        <v>1085.75</v>
      </c>
      <c r="G680" s="35">
        <v>1060.1300000000001</v>
      </c>
      <c r="H680" s="35">
        <v>1045.54</v>
      </c>
      <c r="I680" s="35">
        <v>1054.52</v>
      </c>
      <c r="J680" s="35">
        <v>1023.19</v>
      </c>
      <c r="K680" s="35">
        <v>1066.8800000000001</v>
      </c>
      <c r="L680" s="35">
        <v>1072.69</v>
      </c>
      <c r="M680" s="35">
        <v>1104.1400000000001</v>
      </c>
      <c r="N680" s="35">
        <v>1036.79</v>
      </c>
      <c r="O680" s="35">
        <v>1301.67</v>
      </c>
      <c r="P680" s="35">
        <v>1294.28</v>
      </c>
      <c r="Q680" s="35">
        <v>1269.67</v>
      </c>
      <c r="R680" s="35">
        <v>1290.3800000000001</v>
      </c>
      <c r="S680" s="35">
        <v>1276.02</v>
      </c>
      <c r="T680" s="35">
        <v>1301.8499999999999</v>
      </c>
      <c r="U680" s="35">
        <v>1325.21</v>
      </c>
      <c r="V680" s="35">
        <v>1406.06</v>
      </c>
      <c r="W680" s="35">
        <v>1407.75</v>
      </c>
      <c r="X680" s="35">
        <v>1384.45</v>
      </c>
      <c r="Y680" s="35">
        <v>1327.24</v>
      </c>
      <c r="Z680" s="35">
        <v>1240.74</v>
      </c>
    </row>
    <row r="681" spans="2:26" x14ac:dyDescent="0.25">
      <c r="B681" s="34">
        <v>23</v>
      </c>
      <c r="C681" s="35">
        <v>1109.8</v>
      </c>
      <c r="D681" s="35">
        <v>1086.8</v>
      </c>
      <c r="E681" s="35">
        <v>1068.24</v>
      </c>
      <c r="F681" s="35">
        <v>1065.52</v>
      </c>
      <c r="G681" s="35">
        <v>1029.02</v>
      </c>
      <c r="H681" s="35">
        <v>1026.67</v>
      </c>
      <c r="I681" s="35">
        <v>1038.3699999999999</v>
      </c>
      <c r="J681" s="35">
        <v>1077.0899999999999</v>
      </c>
      <c r="K681" s="35">
        <v>1109.53</v>
      </c>
      <c r="L681" s="35">
        <v>1226.83</v>
      </c>
      <c r="M681" s="35">
        <v>1334.01</v>
      </c>
      <c r="N681" s="35">
        <v>1157.55</v>
      </c>
      <c r="O681" s="35">
        <v>1159.6600000000001</v>
      </c>
      <c r="P681" s="35">
        <v>1159.47</v>
      </c>
      <c r="Q681" s="35">
        <v>1167.0899999999999</v>
      </c>
      <c r="R681" s="35">
        <v>1167.0899999999999</v>
      </c>
      <c r="S681" s="35">
        <v>1167.5</v>
      </c>
      <c r="T681" s="35">
        <v>1166.97</v>
      </c>
      <c r="U681" s="35">
        <v>1422.7</v>
      </c>
      <c r="V681" s="35">
        <v>1124.96</v>
      </c>
      <c r="W681" s="35">
        <v>1423.05</v>
      </c>
      <c r="X681" s="35">
        <v>1400.72</v>
      </c>
      <c r="Y681" s="35">
        <v>1343.8</v>
      </c>
      <c r="Z681" s="35">
        <v>1036.2</v>
      </c>
    </row>
    <row r="682" spans="2:26" x14ac:dyDescent="0.25">
      <c r="B682" s="34">
        <v>24</v>
      </c>
      <c r="C682" s="35">
        <v>1054.57</v>
      </c>
      <c r="D682" s="35">
        <v>1015.45</v>
      </c>
      <c r="E682" s="35">
        <v>1004.5</v>
      </c>
      <c r="F682" s="35">
        <v>1009.33</v>
      </c>
      <c r="G682" s="35">
        <v>1012.58</v>
      </c>
      <c r="H682" s="35">
        <v>1017.23</v>
      </c>
      <c r="I682" s="35">
        <v>1039.0899999999999</v>
      </c>
      <c r="J682" s="35">
        <v>1084.44</v>
      </c>
      <c r="K682" s="35">
        <v>1101.58</v>
      </c>
      <c r="L682" s="35">
        <v>1256.08</v>
      </c>
      <c r="M682" s="35">
        <v>1263.8699999999999</v>
      </c>
      <c r="N682" s="35">
        <v>1072.69</v>
      </c>
      <c r="O682" s="35">
        <v>1067.26</v>
      </c>
      <c r="P682" s="35">
        <v>1065.4000000000001</v>
      </c>
      <c r="Q682" s="35">
        <v>1071.67</v>
      </c>
      <c r="R682" s="35">
        <v>1074.1099999999999</v>
      </c>
      <c r="S682" s="35">
        <v>1091.8</v>
      </c>
      <c r="T682" s="35">
        <v>1058.01</v>
      </c>
      <c r="U682" s="35">
        <v>1147.03</v>
      </c>
      <c r="V682" s="35">
        <v>1164.46</v>
      </c>
      <c r="W682" s="35">
        <v>1072.73</v>
      </c>
      <c r="X682" s="35">
        <v>1051.1300000000001</v>
      </c>
      <c r="Y682" s="35">
        <v>1052.54</v>
      </c>
      <c r="Z682" s="35">
        <v>1037.96</v>
      </c>
    </row>
    <row r="683" spans="2:26" x14ac:dyDescent="0.25">
      <c r="B683" s="34">
        <v>25</v>
      </c>
      <c r="C683" s="35">
        <v>1107.6300000000001</v>
      </c>
      <c r="D683" s="35">
        <v>1059.75</v>
      </c>
      <c r="E683" s="35">
        <v>1053.26</v>
      </c>
      <c r="F683" s="35">
        <v>1012.07</v>
      </c>
      <c r="G683" s="35">
        <v>995.55</v>
      </c>
      <c r="H683" s="35">
        <v>999.09</v>
      </c>
      <c r="I683" s="35">
        <v>1014.75</v>
      </c>
      <c r="J683" s="35">
        <v>1023.98</v>
      </c>
      <c r="K683" s="35">
        <v>1031.67</v>
      </c>
      <c r="L683" s="35">
        <v>1137.8900000000001</v>
      </c>
      <c r="M683" s="35">
        <v>1308.18</v>
      </c>
      <c r="N683" s="35">
        <v>1423.16</v>
      </c>
      <c r="O683" s="35">
        <v>1421.43</v>
      </c>
      <c r="P683" s="35">
        <v>1452.73</v>
      </c>
      <c r="Q683" s="35">
        <v>1454.09</v>
      </c>
      <c r="R683" s="35">
        <v>1445.94</v>
      </c>
      <c r="S683" s="35">
        <v>1429.22</v>
      </c>
      <c r="T683" s="35">
        <v>1434.16</v>
      </c>
      <c r="U683" s="35">
        <v>1449.82</v>
      </c>
      <c r="V683" s="35">
        <v>1451.54</v>
      </c>
      <c r="W683" s="35">
        <v>1446.92</v>
      </c>
      <c r="X683" s="35">
        <v>1417.22</v>
      </c>
      <c r="Y683" s="35">
        <v>1161.4100000000001</v>
      </c>
      <c r="Z683" s="35">
        <v>1059.17</v>
      </c>
    </row>
    <row r="684" spans="2:26" x14ac:dyDescent="0.25">
      <c r="B684" s="34">
        <v>26</v>
      </c>
      <c r="C684" s="35">
        <v>1047.48</v>
      </c>
      <c r="D684" s="35">
        <v>1029.26</v>
      </c>
      <c r="E684" s="35">
        <v>970.42</v>
      </c>
      <c r="F684" s="35">
        <v>968.85</v>
      </c>
      <c r="G684" s="35">
        <v>970.32</v>
      </c>
      <c r="H684" s="35">
        <v>973.38</v>
      </c>
      <c r="I684" s="35">
        <v>995.51</v>
      </c>
      <c r="J684" s="35">
        <v>1005.89</v>
      </c>
      <c r="K684" s="35">
        <v>1047.0899999999999</v>
      </c>
      <c r="L684" s="35">
        <v>1138.3499999999999</v>
      </c>
      <c r="M684" s="35">
        <v>1316.48</v>
      </c>
      <c r="N684" s="35">
        <v>1433.16</v>
      </c>
      <c r="O684" s="35">
        <v>1417.86</v>
      </c>
      <c r="P684" s="35">
        <v>1433.88</v>
      </c>
      <c r="Q684" s="35">
        <v>1426.93</v>
      </c>
      <c r="R684" s="35">
        <v>1416.5</v>
      </c>
      <c r="S684" s="35">
        <v>1398.64</v>
      </c>
      <c r="T684" s="35">
        <v>1400.96</v>
      </c>
      <c r="U684" s="35">
        <v>1429.47</v>
      </c>
      <c r="V684" s="35">
        <v>978.38</v>
      </c>
      <c r="W684" s="35">
        <v>1431.29</v>
      </c>
      <c r="X684" s="35">
        <v>1417.73</v>
      </c>
      <c r="Y684" s="35">
        <v>1351.47</v>
      </c>
      <c r="Z684" s="35">
        <v>1057.18</v>
      </c>
    </row>
    <row r="685" spans="2:26" x14ac:dyDescent="0.25">
      <c r="B685" s="34">
        <v>27</v>
      </c>
      <c r="C685" s="35">
        <v>1039.94</v>
      </c>
      <c r="D685" s="35">
        <v>1010.75</v>
      </c>
      <c r="E685" s="35">
        <v>963.38</v>
      </c>
      <c r="F685" s="35">
        <v>961.77</v>
      </c>
      <c r="G685" s="35">
        <v>1022.12</v>
      </c>
      <c r="H685" s="35">
        <v>1026.55</v>
      </c>
      <c r="I685" s="35">
        <v>1032.9100000000001</v>
      </c>
      <c r="J685" s="35">
        <v>1092.6600000000001</v>
      </c>
      <c r="K685" s="35">
        <v>1137.27</v>
      </c>
      <c r="L685" s="35">
        <v>1141.8900000000001</v>
      </c>
      <c r="M685" s="35">
        <v>1306.1400000000001</v>
      </c>
      <c r="N685" s="35">
        <v>1401.29</v>
      </c>
      <c r="O685" s="35">
        <v>1421.95</v>
      </c>
      <c r="P685" s="35">
        <v>1430.18</v>
      </c>
      <c r="Q685" s="35">
        <v>1428.6</v>
      </c>
      <c r="R685" s="35">
        <v>1429.66</v>
      </c>
      <c r="S685" s="35">
        <v>1426.72</v>
      </c>
      <c r="T685" s="35">
        <v>1430.47</v>
      </c>
      <c r="U685" s="35">
        <v>1449.2</v>
      </c>
      <c r="V685" s="35">
        <v>1454.17</v>
      </c>
      <c r="W685" s="35">
        <v>1445.24</v>
      </c>
      <c r="X685" s="35">
        <v>1416.15</v>
      </c>
      <c r="Y685" s="35">
        <v>1148.82</v>
      </c>
      <c r="Z685" s="35">
        <v>1139.6300000000001</v>
      </c>
    </row>
    <row r="686" spans="2:26" x14ac:dyDescent="0.25">
      <c r="B686" s="34">
        <v>28</v>
      </c>
      <c r="C686" s="35">
        <v>1128.77</v>
      </c>
      <c r="D686" s="35">
        <v>1046.6300000000001</v>
      </c>
      <c r="E686" s="35">
        <v>1072.58</v>
      </c>
      <c r="F686" s="35">
        <v>1068.2</v>
      </c>
      <c r="G686" s="35">
        <v>1097.5</v>
      </c>
      <c r="H686" s="35">
        <v>1082.2</v>
      </c>
      <c r="I686" s="35">
        <v>1089.58</v>
      </c>
      <c r="J686" s="35">
        <v>1089.4000000000001</v>
      </c>
      <c r="K686" s="35">
        <v>1113.3900000000001</v>
      </c>
      <c r="L686" s="35">
        <v>1142.81</v>
      </c>
      <c r="M686" s="35">
        <v>1164.9100000000001</v>
      </c>
      <c r="N686" s="35">
        <v>1198.19</v>
      </c>
      <c r="O686" s="35">
        <v>1323.56</v>
      </c>
      <c r="P686" s="35">
        <v>1384.42</v>
      </c>
      <c r="Q686" s="35">
        <v>1316.26</v>
      </c>
      <c r="R686" s="35">
        <v>1332.4</v>
      </c>
      <c r="S686" s="35">
        <v>1314.5</v>
      </c>
      <c r="T686" s="35">
        <v>1311.83</v>
      </c>
      <c r="U686" s="35">
        <v>1384.08</v>
      </c>
      <c r="V686" s="35">
        <v>1414.26</v>
      </c>
      <c r="W686" s="35">
        <v>1402.57</v>
      </c>
      <c r="X686" s="35">
        <v>1288.97</v>
      </c>
      <c r="Y686" s="35">
        <v>1270.1099999999999</v>
      </c>
      <c r="Z686" s="35">
        <v>1226.73</v>
      </c>
    </row>
    <row r="687" spans="2:26" x14ac:dyDescent="0.25">
      <c r="B687" s="34">
        <v>29</v>
      </c>
      <c r="C687" s="35">
        <v>1161.52</v>
      </c>
      <c r="D687" s="35">
        <v>1126.82</v>
      </c>
      <c r="E687" s="35">
        <v>1100.55</v>
      </c>
      <c r="F687" s="35">
        <v>1065.17</v>
      </c>
      <c r="G687" s="35">
        <v>1096.98</v>
      </c>
      <c r="H687" s="35">
        <v>1086.33</v>
      </c>
      <c r="I687" s="35">
        <v>1098.44</v>
      </c>
      <c r="J687" s="35">
        <v>1078.3900000000001</v>
      </c>
      <c r="K687" s="35">
        <v>1096.96</v>
      </c>
      <c r="L687" s="35">
        <v>1132.53</v>
      </c>
      <c r="M687" s="35">
        <v>1147.45</v>
      </c>
      <c r="N687" s="35">
        <v>1157.58</v>
      </c>
      <c r="O687" s="35">
        <v>1254.6199999999999</v>
      </c>
      <c r="P687" s="35">
        <v>1301.05</v>
      </c>
      <c r="Q687" s="35">
        <v>1283.26</v>
      </c>
      <c r="R687" s="35">
        <v>1298.5999999999999</v>
      </c>
      <c r="S687" s="35">
        <v>1304.5899999999999</v>
      </c>
      <c r="T687" s="35">
        <v>1299.3399999999999</v>
      </c>
      <c r="U687" s="35">
        <v>1388.27</v>
      </c>
      <c r="V687" s="35">
        <v>1286.0999999999999</v>
      </c>
      <c r="W687" s="35">
        <v>1283.27</v>
      </c>
      <c r="X687" s="35">
        <v>1402.97</v>
      </c>
      <c r="Y687" s="35">
        <v>1291.21</v>
      </c>
      <c r="Z687" s="35">
        <v>1252.03</v>
      </c>
    </row>
    <row r="688" spans="2:26" x14ac:dyDescent="0.25">
      <c r="B688" s="34">
        <v>30</v>
      </c>
      <c r="C688" s="35">
        <v>1177.1099999999999</v>
      </c>
      <c r="D688" s="35">
        <v>1149.96</v>
      </c>
      <c r="E688" s="35">
        <v>1145.07</v>
      </c>
      <c r="F688" s="35">
        <v>1111.1600000000001</v>
      </c>
      <c r="G688" s="35">
        <v>1075.99</v>
      </c>
      <c r="H688" s="35">
        <v>1066.97</v>
      </c>
      <c r="I688" s="35">
        <v>1090.43</v>
      </c>
      <c r="J688" s="35">
        <v>1125.4100000000001</v>
      </c>
      <c r="K688" s="35">
        <v>1164.74</v>
      </c>
      <c r="L688" s="35">
        <v>1186.1500000000001</v>
      </c>
      <c r="M688" s="35">
        <v>1333.97</v>
      </c>
      <c r="N688" s="35">
        <v>1396.62</v>
      </c>
      <c r="O688" s="35">
        <v>1383.82</v>
      </c>
      <c r="P688" s="35">
        <v>1384.21</v>
      </c>
      <c r="Q688" s="35">
        <v>1384.49</v>
      </c>
      <c r="R688" s="35">
        <v>1420.74</v>
      </c>
      <c r="S688" s="35">
        <v>1384.52</v>
      </c>
      <c r="T688" s="35">
        <v>1427.23</v>
      </c>
      <c r="U688" s="35">
        <v>1395.64</v>
      </c>
      <c r="V688" s="35">
        <v>1463.64</v>
      </c>
      <c r="W688" s="35">
        <v>1448.58</v>
      </c>
      <c r="X688" s="35">
        <v>1426.72</v>
      </c>
      <c r="Y688" s="35">
        <v>1383.6</v>
      </c>
      <c r="Z688" s="35">
        <v>1257.81</v>
      </c>
    </row>
    <row r="689" spans="2:26" x14ac:dyDescent="0.25">
      <c r="B689" s="37">
        <v>31</v>
      </c>
      <c r="C689" s="35">
        <v>1159.73</v>
      </c>
      <c r="D689" s="35">
        <v>1136.55</v>
      </c>
      <c r="E689" s="35">
        <v>1132.04</v>
      </c>
      <c r="F689" s="35">
        <v>1114.33</v>
      </c>
      <c r="G689" s="35">
        <v>1094.53</v>
      </c>
      <c r="H689" s="35">
        <v>1092.3900000000001</v>
      </c>
      <c r="I689" s="35">
        <v>1108.1600000000001</v>
      </c>
      <c r="J689" s="35">
        <v>1126.17</v>
      </c>
      <c r="K689" s="35">
        <v>1159.93</v>
      </c>
      <c r="L689" s="35">
        <v>1174.1300000000001</v>
      </c>
      <c r="M689" s="35">
        <v>1195.31</v>
      </c>
      <c r="N689" s="35">
        <v>1329.51</v>
      </c>
      <c r="O689" s="35">
        <v>1319.93</v>
      </c>
      <c r="P689" s="35">
        <v>1262.82</v>
      </c>
      <c r="Q689" s="35">
        <v>1261.74</v>
      </c>
      <c r="R689" s="35">
        <v>1261.24</v>
      </c>
      <c r="S689" s="35">
        <v>1262.23</v>
      </c>
      <c r="T689" s="35">
        <v>1257.0999999999999</v>
      </c>
      <c r="U689" s="35">
        <v>1325.19</v>
      </c>
      <c r="V689" s="35">
        <v>1334.83</v>
      </c>
      <c r="W689" s="35">
        <v>1322.41</v>
      </c>
      <c r="X689" s="35">
        <v>1252.26</v>
      </c>
      <c r="Y689" s="35">
        <v>1168.8</v>
      </c>
      <c r="Z689" s="35">
        <v>1146.7</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1499.31</v>
      </c>
      <c r="D695" s="35">
        <v>1456.27</v>
      </c>
      <c r="E695" s="35">
        <v>1418.44</v>
      </c>
      <c r="F695" s="35">
        <v>1411.07</v>
      </c>
      <c r="G695" s="35">
        <v>1393.06</v>
      </c>
      <c r="H695" s="35">
        <v>1369.65</v>
      </c>
      <c r="I695" s="35">
        <v>1370.32</v>
      </c>
      <c r="J695" s="35">
        <v>1363.19</v>
      </c>
      <c r="K695" s="35">
        <v>1372.9</v>
      </c>
      <c r="L695" s="35">
        <v>1412.5</v>
      </c>
      <c r="M695" s="35">
        <v>1443.55</v>
      </c>
      <c r="N695" s="35">
        <v>1471.38</v>
      </c>
      <c r="O695" s="35">
        <v>1531.39</v>
      </c>
      <c r="P695" s="35">
        <v>1540.94</v>
      </c>
      <c r="Q695" s="35">
        <v>1537.23</v>
      </c>
      <c r="R695" s="35">
        <v>1521.27</v>
      </c>
      <c r="S695" s="35">
        <v>1527.38</v>
      </c>
      <c r="T695" s="35">
        <v>1509.93</v>
      </c>
      <c r="U695" s="35">
        <v>1557.85</v>
      </c>
      <c r="V695" s="35">
        <v>1578.35</v>
      </c>
      <c r="W695" s="35">
        <v>1607.13</v>
      </c>
      <c r="X695" s="35">
        <v>1583.22</v>
      </c>
      <c r="Y695" s="35">
        <v>1539.14</v>
      </c>
      <c r="Z695" s="35">
        <v>1534.16</v>
      </c>
    </row>
    <row r="696" spans="2:26" x14ac:dyDescent="0.25">
      <c r="B696" s="34">
        <v>2</v>
      </c>
      <c r="C696" s="35">
        <v>1499.61</v>
      </c>
      <c r="D696" s="35">
        <v>1429.77</v>
      </c>
      <c r="E696" s="35">
        <v>1430.39</v>
      </c>
      <c r="F696" s="35">
        <v>1395.21</v>
      </c>
      <c r="G696" s="35">
        <v>1313.19</v>
      </c>
      <c r="H696" s="35">
        <v>1317.74</v>
      </c>
      <c r="I696" s="35">
        <v>1369.64</v>
      </c>
      <c r="J696" s="35">
        <v>1401.2</v>
      </c>
      <c r="K696" s="35">
        <v>1429.71</v>
      </c>
      <c r="L696" s="35">
        <v>1507.13</v>
      </c>
      <c r="M696" s="35">
        <v>1570.37</v>
      </c>
      <c r="N696" s="35">
        <v>1633.8</v>
      </c>
      <c r="O696" s="35">
        <v>1633.86</v>
      </c>
      <c r="P696" s="35">
        <v>1633.92</v>
      </c>
      <c r="Q696" s="35">
        <v>1633.89</v>
      </c>
      <c r="R696" s="35">
        <v>1633.85</v>
      </c>
      <c r="S696" s="35">
        <v>1633.67</v>
      </c>
      <c r="T696" s="35">
        <v>1633.23</v>
      </c>
      <c r="U696" s="35">
        <v>1633.58</v>
      </c>
      <c r="V696" s="35">
        <v>1706.75</v>
      </c>
      <c r="W696" s="35">
        <v>1708.94</v>
      </c>
      <c r="X696" s="35">
        <v>1684.59</v>
      </c>
      <c r="Y696" s="35">
        <v>1522.15</v>
      </c>
      <c r="Z696" s="35">
        <v>1499.53</v>
      </c>
    </row>
    <row r="697" spans="2:26" x14ac:dyDescent="0.25">
      <c r="B697" s="34">
        <v>3</v>
      </c>
      <c r="C697" s="35">
        <v>1457.31</v>
      </c>
      <c r="D697" s="35">
        <v>1419.94</v>
      </c>
      <c r="E697" s="35">
        <v>1405.31</v>
      </c>
      <c r="F697" s="35">
        <v>1397.67</v>
      </c>
      <c r="G697" s="35">
        <v>1329.79</v>
      </c>
      <c r="H697" s="35">
        <v>1325.63</v>
      </c>
      <c r="I697" s="35">
        <v>1378.13</v>
      </c>
      <c r="J697" s="35">
        <v>1422.19</v>
      </c>
      <c r="K697" s="35">
        <v>1467.01</v>
      </c>
      <c r="L697" s="35">
        <v>1558.29</v>
      </c>
      <c r="M697" s="35">
        <v>1589.9</v>
      </c>
      <c r="N697" s="35">
        <v>1670.23</v>
      </c>
      <c r="O697" s="35">
        <v>1664.51</v>
      </c>
      <c r="P697" s="35">
        <v>1659.08</v>
      </c>
      <c r="Q697" s="35">
        <v>1651.94</v>
      </c>
      <c r="R697" s="35">
        <v>1641.44</v>
      </c>
      <c r="S697" s="35">
        <v>1634.97</v>
      </c>
      <c r="T697" s="35">
        <v>1618.56</v>
      </c>
      <c r="U697" s="35">
        <v>1638.13</v>
      </c>
      <c r="V697" s="35">
        <v>1656.55</v>
      </c>
      <c r="W697" s="35">
        <v>1662.6</v>
      </c>
      <c r="X697" s="35">
        <v>1645.74</v>
      </c>
      <c r="Y697" s="35">
        <v>1586.34</v>
      </c>
      <c r="Z697" s="35">
        <v>1569.2</v>
      </c>
    </row>
    <row r="698" spans="2:26" x14ac:dyDescent="0.25">
      <c r="B698" s="34">
        <v>4</v>
      </c>
      <c r="C698" s="35">
        <v>1512.41</v>
      </c>
      <c r="D698" s="35">
        <v>1449.94</v>
      </c>
      <c r="E698" s="35">
        <v>1429.78</v>
      </c>
      <c r="F698" s="35">
        <v>1397.83</v>
      </c>
      <c r="G698" s="35">
        <v>1251.7</v>
      </c>
      <c r="H698" s="35">
        <v>1250.95</v>
      </c>
      <c r="I698" s="35">
        <v>1305.8</v>
      </c>
      <c r="J698" s="35">
        <v>1330.15</v>
      </c>
      <c r="K698" s="35">
        <v>1366.98</v>
      </c>
      <c r="L698" s="35">
        <v>1481.18</v>
      </c>
      <c r="M698" s="35">
        <v>1546.8</v>
      </c>
      <c r="N698" s="35">
        <v>1651.75</v>
      </c>
      <c r="O698" s="35">
        <v>1650.91</v>
      </c>
      <c r="P698" s="35">
        <v>1652.15</v>
      </c>
      <c r="Q698" s="35">
        <v>1651.88</v>
      </c>
      <c r="R698" s="35">
        <v>1651.97</v>
      </c>
      <c r="S698" s="35">
        <v>1651.68</v>
      </c>
      <c r="T698" s="35">
        <v>1650.21</v>
      </c>
      <c r="U698" s="35">
        <v>1652.26</v>
      </c>
      <c r="V698" s="35">
        <v>1695.66</v>
      </c>
      <c r="W698" s="35">
        <v>1703.67</v>
      </c>
      <c r="X698" s="35">
        <v>1714.27</v>
      </c>
      <c r="Y698" s="35">
        <v>1580.83</v>
      </c>
      <c r="Z698" s="35">
        <v>1468.62</v>
      </c>
    </row>
    <row r="699" spans="2:26" x14ac:dyDescent="0.25">
      <c r="B699" s="34">
        <v>5</v>
      </c>
      <c r="C699" s="35">
        <v>1422.9</v>
      </c>
      <c r="D699" s="35">
        <v>1390.57</v>
      </c>
      <c r="E699" s="35">
        <v>1369.43</v>
      </c>
      <c r="F699" s="35">
        <v>1342.33</v>
      </c>
      <c r="G699" s="35">
        <v>1296.96</v>
      </c>
      <c r="H699" s="35">
        <v>1285.1600000000001</v>
      </c>
      <c r="I699" s="35">
        <v>1292.1600000000001</v>
      </c>
      <c r="J699" s="35">
        <v>1327.7</v>
      </c>
      <c r="K699" s="35">
        <v>1406.51</v>
      </c>
      <c r="L699" s="35">
        <v>1505.4</v>
      </c>
      <c r="M699" s="35">
        <v>1573.37</v>
      </c>
      <c r="N699" s="35">
        <v>1685.97</v>
      </c>
      <c r="O699" s="35">
        <v>1687.71</v>
      </c>
      <c r="P699" s="35">
        <v>1697.6</v>
      </c>
      <c r="Q699" s="35">
        <v>1686.56</v>
      </c>
      <c r="R699" s="35">
        <v>1687.8</v>
      </c>
      <c r="S699" s="35">
        <v>1694.35</v>
      </c>
      <c r="T699" s="35">
        <v>1648.03</v>
      </c>
      <c r="U699" s="35">
        <v>1690.82</v>
      </c>
      <c r="V699" s="35">
        <v>1713.25</v>
      </c>
      <c r="W699" s="35">
        <v>1731.18</v>
      </c>
      <c r="X699" s="35">
        <v>1699.93</v>
      </c>
      <c r="Y699" s="35">
        <v>1649.87</v>
      </c>
      <c r="Z699" s="35">
        <v>1515.18</v>
      </c>
    </row>
    <row r="700" spans="2:26" x14ac:dyDescent="0.25">
      <c r="B700" s="34">
        <v>6</v>
      </c>
      <c r="C700" s="35">
        <v>1468.5</v>
      </c>
      <c r="D700" s="35">
        <v>1433.42</v>
      </c>
      <c r="E700" s="35">
        <v>1398.06</v>
      </c>
      <c r="F700" s="35">
        <v>1393.83</v>
      </c>
      <c r="G700" s="35">
        <v>1296.32</v>
      </c>
      <c r="H700" s="35">
        <v>1289.3499999999999</v>
      </c>
      <c r="I700" s="35">
        <v>1326.39</v>
      </c>
      <c r="J700" s="35">
        <v>1373.56</v>
      </c>
      <c r="K700" s="35">
        <v>1460.05</v>
      </c>
      <c r="L700" s="35">
        <v>1496.64</v>
      </c>
      <c r="M700" s="35">
        <v>1550.13</v>
      </c>
      <c r="N700" s="35">
        <v>1613.11</v>
      </c>
      <c r="O700" s="35">
        <v>1651.32</v>
      </c>
      <c r="P700" s="35">
        <v>1651.71</v>
      </c>
      <c r="Q700" s="35">
        <v>1604.72</v>
      </c>
      <c r="R700" s="35">
        <v>1601.35</v>
      </c>
      <c r="S700" s="35">
        <v>1599.55</v>
      </c>
      <c r="T700" s="35">
        <v>1579.81</v>
      </c>
      <c r="U700" s="35">
        <v>1593.51</v>
      </c>
      <c r="V700" s="35">
        <v>1652.15</v>
      </c>
      <c r="W700" s="35">
        <v>1684.78</v>
      </c>
      <c r="X700" s="35">
        <v>1650.88</v>
      </c>
      <c r="Y700" s="35">
        <v>1554.01</v>
      </c>
      <c r="Z700" s="35">
        <v>1541.52</v>
      </c>
    </row>
    <row r="701" spans="2:26" x14ac:dyDescent="0.25">
      <c r="B701" s="34">
        <v>7</v>
      </c>
      <c r="C701" s="35">
        <v>1511.71</v>
      </c>
      <c r="D701" s="35">
        <v>1464.08</v>
      </c>
      <c r="E701" s="35">
        <v>1444.93</v>
      </c>
      <c r="F701" s="35">
        <v>1448.72</v>
      </c>
      <c r="G701" s="35">
        <v>1456.96</v>
      </c>
      <c r="H701" s="35">
        <v>1395.39</v>
      </c>
      <c r="I701" s="35">
        <v>1393.35</v>
      </c>
      <c r="J701" s="35">
        <v>1380.23</v>
      </c>
      <c r="K701" s="35">
        <v>1507.19</v>
      </c>
      <c r="L701" s="35">
        <v>1568.05</v>
      </c>
      <c r="M701" s="35">
        <v>1624.35</v>
      </c>
      <c r="N701" s="35">
        <v>1685.57</v>
      </c>
      <c r="O701" s="35">
        <v>1761</v>
      </c>
      <c r="P701" s="35">
        <v>1766.13</v>
      </c>
      <c r="Q701" s="35">
        <v>1767.7</v>
      </c>
      <c r="R701" s="35">
        <v>1765.66</v>
      </c>
      <c r="S701" s="35">
        <v>1763.94</v>
      </c>
      <c r="T701" s="35">
        <v>1755.73</v>
      </c>
      <c r="U701" s="35">
        <v>1754.4</v>
      </c>
      <c r="V701" s="35">
        <v>1761.28</v>
      </c>
      <c r="W701" s="35">
        <v>1765.3</v>
      </c>
      <c r="X701" s="35">
        <v>1765.72</v>
      </c>
      <c r="Y701" s="35">
        <v>1751.52</v>
      </c>
      <c r="Z701" s="35">
        <v>1707.69</v>
      </c>
    </row>
    <row r="702" spans="2:26" x14ac:dyDescent="0.25">
      <c r="B702" s="34">
        <v>8</v>
      </c>
      <c r="C702" s="35">
        <v>1650.09</v>
      </c>
      <c r="D702" s="35">
        <v>1562.04</v>
      </c>
      <c r="E702" s="35">
        <v>1443.11</v>
      </c>
      <c r="F702" s="35">
        <v>1443.69</v>
      </c>
      <c r="G702" s="35">
        <v>1363.3</v>
      </c>
      <c r="H702" s="35">
        <v>1300.7</v>
      </c>
      <c r="I702" s="35">
        <v>1283.93</v>
      </c>
      <c r="J702" s="35">
        <v>1257.74</v>
      </c>
      <c r="K702" s="35">
        <v>1337.74</v>
      </c>
      <c r="L702" s="35">
        <v>1366.77</v>
      </c>
      <c r="M702" s="35">
        <v>1450.63</v>
      </c>
      <c r="N702" s="35">
        <v>1498.75</v>
      </c>
      <c r="O702" s="35">
        <v>1562.22</v>
      </c>
      <c r="P702" s="35">
        <v>1591.6</v>
      </c>
      <c r="Q702" s="35">
        <v>1589.21</v>
      </c>
      <c r="R702" s="35">
        <v>1587.72</v>
      </c>
      <c r="S702" s="35">
        <v>1583.09</v>
      </c>
      <c r="T702" s="35">
        <v>1579.1</v>
      </c>
      <c r="U702" s="35">
        <v>1607.52</v>
      </c>
      <c r="V702" s="35">
        <v>1649.81</v>
      </c>
      <c r="W702" s="35">
        <v>1688.61</v>
      </c>
      <c r="X702" s="35">
        <v>1651.79</v>
      </c>
      <c r="Y702" s="35">
        <v>1651.38</v>
      </c>
      <c r="Z702" s="35">
        <v>1573.26</v>
      </c>
    </row>
    <row r="703" spans="2:26" x14ac:dyDescent="0.25">
      <c r="B703" s="34">
        <v>9</v>
      </c>
      <c r="C703" s="35">
        <v>1505.68</v>
      </c>
      <c r="D703" s="35">
        <v>1462.37</v>
      </c>
      <c r="E703" s="35">
        <v>1435.52</v>
      </c>
      <c r="F703" s="35">
        <v>1372.36</v>
      </c>
      <c r="G703" s="35">
        <v>1304.24</v>
      </c>
      <c r="H703" s="35">
        <v>1294.44</v>
      </c>
      <c r="I703" s="35">
        <v>1318.95</v>
      </c>
      <c r="J703" s="35">
        <v>1323.3</v>
      </c>
      <c r="K703" s="35">
        <v>1411.54</v>
      </c>
      <c r="L703" s="35">
        <v>1432.16</v>
      </c>
      <c r="M703" s="35">
        <v>1504.51</v>
      </c>
      <c r="N703" s="35">
        <v>1574.75</v>
      </c>
      <c r="O703" s="35">
        <v>1563.58</v>
      </c>
      <c r="P703" s="35">
        <v>1545.15</v>
      </c>
      <c r="Q703" s="35">
        <v>1529.19</v>
      </c>
      <c r="R703" s="35">
        <v>1513.03</v>
      </c>
      <c r="S703" s="35">
        <v>1510.83</v>
      </c>
      <c r="T703" s="35">
        <v>1486.46</v>
      </c>
      <c r="U703" s="35">
        <v>1505</v>
      </c>
      <c r="V703" s="35">
        <v>1531.39</v>
      </c>
      <c r="W703" s="35">
        <v>1542.75</v>
      </c>
      <c r="X703" s="35">
        <v>1525.01</v>
      </c>
      <c r="Y703" s="35">
        <v>1471.88</v>
      </c>
      <c r="Z703" s="35">
        <v>1416.99</v>
      </c>
    </row>
    <row r="704" spans="2:26" x14ac:dyDescent="0.25">
      <c r="B704" s="34">
        <v>10</v>
      </c>
      <c r="C704" s="35">
        <v>1407.32</v>
      </c>
      <c r="D704" s="35">
        <v>1346.07</v>
      </c>
      <c r="E704" s="35">
        <v>1313.53</v>
      </c>
      <c r="F704" s="35">
        <v>1261.3800000000001</v>
      </c>
      <c r="G704" s="35">
        <v>1306.21</v>
      </c>
      <c r="H704" s="35">
        <v>1310.77</v>
      </c>
      <c r="I704" s="35">
        <v>1345.7</v>
      </c>
      <c r="J704" s="35">
        <v>1355.39</v>
      </c>
      <c r="K704" s="35">
        <v>1461.7</v>
      </c>
      <c r="L704" s="35">
        <v>1513.29</v>
      </c>
      <c r="M704" s="35">
        <v>1571.83</v>
      </c>
      <c r="N704" s="35">
        <v>1656.87</v>
      </c>
      <c r="O704" s="35">
        <v>1653.96</v>
      </c>
      <c r="P704" s="35">
        <v>1672.93</v>
      </c>
      <c r="Q704" s="35">
        <v>1656.87</v>
      </c>
      <c r="R704" s="35">
        <v>1663.19</v>
      </c>
      <c r="S704" s="35">
        <v>1656.09</v>
      </c>
      <c r="T704" s="35">
        <v>1658.31</v>
      </c>
      <c r="U704" s="35">
        <v>1690.69</v>
      </c>
      <c r="V704" s="35">
        <v>1720.81</v>
      </c>
      <c r="W704" s="35">
        <v>1727.88</v>
      </c>
      <c r="X704" s="35">
        <v>1682.84</v>
      </c>
      <c r="Y704" s="35">
        <v>1514.17</v>
      </c>
      <c r="Z704" s="35">
        <v>1493.98</v>
      </c>
    </row>
    <row r="705" spans="2:26" x14ac:dyDescent="0.25">
      <c r="B705" s="34">
        <v>11</v>
      </c>
      <c r="C705" s="35">
        <v>1459.74</v>
      </c>
      <c r="D705" s="35">
        <v>1407.17</v>
      </c>
      <c r="E705" s="35">
        <v>1374.91</v>
      </c>
      <c r="F705" s="35">
        <v>1310.31</v>
      </c>
      <c r="G705" s="35">
        <v>1272.5899999999999</v>
      </c>
      <c r="H705" s="35">
        <v>1274.29</v>
      </c>
      <c r="I705" s="35">
        <v>1299.99</v>
      </c>
      <c r="J705" s="35">
        <v>1304.33</v>
      </c>
      <c r="K705" s="35">
        <v>1363.24</v>
      </c>
      <c r="L705" s="35">
        <v>1405</v>
      </c>
      <c r="M705" s="35">
        <v>1446.29</v>
      </c>
      <c r="N705" s="35">
        <v>1557.91</v>
      </c>
      <c r="O705" s="35">
        <v>1572.09</v>
      </c>
      <c r="P705" s="35">
        <v>1543.18</v>
      </c>
      <c r="Q705" s="35">
        <v>1527.07</v>
      </c>
      <c r="R705" s="35">
        <v>1528.26</v>
      </c>
      <c r="S705" s="35">
        <v>1528.41</v>
      </c>
      <c r="T705" s="35">
        <v>1528.19</v>
      </c>
      <c r="U705" s="35">
        <v>1553.86</v>
      </c>
      <c r="V705" s="35">
        <v>1583.27</v>
      </c>
      <c r="W705" s="35">
        <v>1618.64</v>
      </c>
      <c r="X705" s="35">
        <v>1570.8</v>
      </c>
      <c r="Y705" s="35">
        <v>1404.8</v>
      </c>
      <c r="Z705" s="35">
        <v>1393.08</v>
      </c>
    </row>
    <row r="706" spans="2:26" x14ac:dyDescent="0.25">
      <c r="B706" s="34">
        <v>12</v>
      </c>
      <c r="C706" s="35">
        <v>1348.97</v>
      </c>
      <c r="D706" s="35">
        <v>1326.68</v>
      </c>
      <c r="E706" s="35">
        <v>1296.1500000000001</v>
      </c>
      <c r="F706" s="35">
        <v>1254.6600000000001</v>
      </c>
      <c r="G706" s="35">
        <v>1250.77</v>
      </c>
      <c r="H706" s="35">
        <v>1257.6199999999999</v>
      </c>
      <c r="I706" s="35">
        <v>1297.42</v>
      </c>
      <c r="J706" s="35">
        <v>1317.7</v>
      </c>
      <c r="K706" s="35">
        <v>1389.47</v>
      </c>
      <c r="L706" s="35">
        <v>1428.35</v>
      </c>
      <c r="M706" s="35">
        <v>1518.83</v>
      </c>
      <c r="N706" s="35">
        <v>1440.67</v>
      </c>
      <c r="O706" s="35">
        <v>1443.37</v>
      </c>
      <c r="P706" s="35">
        <v>1453.47</v>
      </c>
      <c r="Q706" s="35">
        <v>1460.27</v>
      </c>
      <c r="R706" s="35">
        <v>1464.65</v>
      </c>
      <c r="S706" s="35">
        <v>1433.09</v>
      </c>
      <c r="T706" s="35">
        <v>1401.32</v>
      </c>
      <c r="U706" s="35">
        <v>1522.41</v>
      </c>
      <c r="V706" s="35">
        <v>1565.18</v>
      </c>
      <c r="W706" s="35">
        <v>1568.47</v>
      </c>
      <c r="X706" s="35">
        <v>1416.98</v>
      </c>
      <c r="Y706" s="35">
        <v>1346.92</v>
      </c>
      <c r="Z706" s="35">
        <v>1343.33</v>
      </c>
    </row>
    <row r="707" spans="2:26" x14ac:dyDescent="0.25">
      <c r="B707" s="34">
        <v>13</v>
      </c>
      <c r="C707" s="35">
        <v>1330.54</v>
      </c>
      <c r="D707" s="35">
        <v>1309.01</v>
      </c>
      <c r="E707" s="35">
        <v>1263.52</v>
      </c>
      <c r="F707" s="35">
        <v>1235.43</v>
      </c>
      <c r="G707" s="35">
        <v>1238.1500000000001</v>
      </c>
      <c r="H707" s="35">
        <v>1247.77</v>
      </c>
      <c r="I707" s="35">
        <v>1296.8599999999999</v>
      </c>
      <c r="J707" s="35">
        <v>1309.75</v>
      </c>
      <c r="K707" s="35">
        <v>1397.38</v>
      </c>
      <c r="L707" s="35">
        <v>1415.05</v>
      </c>
      <c r="M707" s="35">
        <v>1489.11</v>
      </c>
      <c r="N707" s="35">
        <v>1571.47</v>
      </c>
      <c r="O707" s="35">
        <v>1537.72</v>
      </c>
      <c r="P707" s="35">
        <v>1514.33</v>
      </c>
      <c r="Q707" s="35">
        <v>1508.16</v>
      </c>
      <c r="R707" s="35">
        <v>1520.29</v>
      </c>
      <c r="S707" s="35">
        <v>1515.5</v>
      </c>
      <c r="T707" s="35">
        <v>1486.4</v>
      </c>
      <c r="U707" s="35">
        <v>1506.3</v>
      </c>
      <c r="V707" s="35">
        <v>1525.56</v>
      </c>
      <c r="W707" s="35">
        <v>1547.24</v>
      </c>
      <c r="X707" s="35">
        <v>1521.02</v>
      </c>
      <c r="Y707" s="35">
        <v>1482.92</v>
      </c>
      <c r="Z707" s="35">
        <v>1480.37</v>
      </c>
    </row>
    <row r="708" spans="2:26" x14ac:dyDescent="0.25">
      <c r="B708" s="34">
        <v>14</v>
      </c>
      <c r="C708" s="35">
        <v>1460.36</v>
      </c>
      <c r="D708" s="35">
        <v>1416.22</v>
      </c>
      <c r="E708" s="35">
        <v>1403.24</v>
      </c>
      <c r="F708" s="35">
        <v>1327.56</v>
      </c>
      <c r="G708" s="35">
        <v>1330.34</v>
      </c>
      <c r="H708" s="35">
        <v>1270.22</v>
      </c>
      <c r="I708" s="35">
        <v>1285.67</v>
      </c>
      <c r="J708" s="35">
        <v>1313.39</v>
      </c>
      <c r="K708" s="35">
        <v>1339.47</v>
      </c>
      <c r="L708" s="35">
        <v>1370.13</v>
      </c>
      <c r="M708" s="35">
        <v>1429.9</v>
      </c>
      <c r="N708" s="35">
        <v>1481.74</v>
      </c>
      <c r="O708" s="35">
        <v>1517.39</v>
      </c>
      <c r="P708" s="35">
        <v>1533.3</v>
      </c>
      <c r="Q708" s="35">
        <v>1526.77</v>
      </c>
      <c r="R708" s="35">
        <v>1495.85</v>
      </c>
      <c r="S708" s="35">
        <v>1498.11</v>
      </c>
      <c r="T708" s="35">
        <v>1505.37</v>
      </c>
      <c r="U708" s="35">
        <v>1542.82</v>
      </c>
      <c r="V708" s="35">
        <v>1570.93</v>
      </c>
      <c r="W708" s="35">
        <v>1573.3</v>
      </c>
      <c r="X708" s="35">
        <v>1572.19</v>
      </c>
      <c r="Y708" s="35">
        <v>1526.79</v>
      </c>
      <c r="Z708" s="35">
        <v>1492.33</v>
      </c>
    </row>
    <row r="709" spans="2:26" x14ac:dyDescent="0.25">
      <c r="B709" s="34">
        <v>15</v>
      </c>
      <c r="C709" s="35">
        <v>1433.32</v>
      </c>
      <c r="D709" s="35">
        <v>1365.3</v>
      </c>
      <c r="E709" s="35">
        <v>1329.14</v>
      </c>
      <c r="F709" s="35">
        <v>1283.3800000000001</v>
      </c>
      <c r="G709" s="35">
        <v>1280.27</v>
      </c>
      <c r="H709" s="35">
        <v>1216.0899999999999</v>
      </c>
      <c r="I709" s="35">
        <v>1227.46</v>
      </c>
      <c r="J709" s="35">
        <v>1243.27</v>
      </c>
      <c r="K709" s="35">
        <v>1288.1199999999999</v>
      </c>
      <c r="L709" s="35">
        <v>1321.06</v>
      </c>
      <c r="M709" s="35">
        <v>1386.43</v>
      </c>
      <c r="N709" s="35">
        <v>1401.94</v>
      </c>
      <c r="O709" s="35">
        <v>1447.66</v>
      </c>
      <c r="P709" s="35">
        <v>1482.1</v>
      </c>
      <c r="Q709" s="35">
        <v>1475.73</v>
      </c>
      <c r="R709" s="35">
        <v>1437.11</v>
      </c>
      <c r="S709" s="35">
        <v>1441.04</v>
      </c>
      <c r="T709" s="35">
        <v>1446.99</v>
      </c>
      <c r="U709" s="35">
        <v>1499.98</v>
      </c>
      <c r="V709" s="35">
        <v>1528.87</v>
      </c>
      <c r="W709" s="35">
        <v>1540.2</v>
      </c>
      <c r="X709" s="35">
        <v>1532.72</v>
      </c>
      <c r="Y709" s="35">
        <v>1481.8</v>
      </c>
      <c r="Z709" s="35">
        <v>1459.45</v>
      </c>
    </row>
    <row r="710" spans="2:26" x14ac:dyDescent="0.25">
      <c r="B710" s="34">
        <v>16</v>
      </c>
      <c r="C710" s="35">
        <v>1401.7</v>
      </c>
      <c r="D710" s="35">
        <v>1362.53</v>
      </c>
      <c r="E710" s="35">
        <v>1296.67</v>
      </c>
      <c r="F710" s="35">
        <v>1249.23</v>
      </c>
      <c r="G710" s="35">
        <v>1222.52</v>
      </c>
      <c r="H710" s="35">
        <v>1223.43</v>
      </c>
      <c r="I710" s="35">
        <v>1229.71</v>
      </c>
      <c r="J710" s="35">
        <v>1238.73</v>
      </c>
      <c r="K710" s="35">
        <v>1323.61</v>
      </c>
      <c r="L710" s="35">
        <v>1433.41</v>
      </c>
      <c r="M710" s="35">
        <v>1484.14</v>
      </c>
      <c r="N710" s="35">
        <v>1545.46</v>
      </c>
      <c r="O710" s="35">
        <v>1542.72</v>
      </c>
      <c r="P710" s="35">
        <v>1528.9</v>
      </c>
      <c r="Q710" s="35">
        <v>1518.33</v>
      </c>
      <c r="R710" s="35">
        <v>1516.45</v>
      </c>
      <c r="S710" s="35">
        <v>1517.62</v>
      </c>
      <c r="T710" s="35">
        <v>1493.86</v>
      </c>
      <c r="U710" s="35">
        <v>1513.31</v>
      </c>
      <c r="V710" s="35">
        <v>1532.93</v>
      </c>
      <c r="W710" s="35">
        <v>1525.53</v>
      </c>
      <c r="X710" s="35">
        <v>1489.27</v>
      </c>
      <c r="Y710" s="35">
        <v>1404.06</v>
      </c>
      <c r="Z710" s="35">
        <v>1381.18</v>
      </c>
    </row>
    <row r="711" spans="2:26" x14ac:dyDescent="0.25">
      <c r="B711" s="34">
        <v>17</v>
      </c>
      <c r="C711" s="35">
        <v>1368.49</v>
      </c>
      <c r="D711" s="35">
        <v>1334.09</v>
      </c>
      <c r="E711" s="35">
        <v>1318.78</v>
      </c>
      <c r="F711" s="35">
        <v>1237.3499999999999</v>
      </c>
      <c r="G711" s="35">
        <v>1236.8399999999999</v>
      </c>
      <c r="H711" s="35">
        <v>1237.68</v>
      </c>
      <c r="I711" s="35">
        <v>1242.83</v>
      </c>
      <c r="J711" s="35">
        <v>1287.73</v>
      </c>
      <c r="K711" s="35">
        <v>1353.58</v>
      </c>
      <c r="L711" s="35">
        <v>1376.32</v>
      </c>
      <c r="M711" s="35">
        <v>1402.93</v>
      </c>
      <c r="N711" s="35">
        <v>1429.66</v>
      </c>
      <c r="O711" s="35">
        <v>1458.48</v>
      </c>
      <c r="P711" s="35">
        <v>1415.77</v>
      </c>
      <c r="Q711" s="35">
        <v>1415.07</v>
      </c>
      <c r="R711" s="35">
        <v>1416.41</v>
      </c>
      <c r="S711" s="35">
        <v>1416.28</v>
      </c>
      <c r="T711" s="35">
        <v>1395.39</v>
      </c>
      <c r="U711" s="35">
        <v>1421.17</v>
      </c>
      <c r="V711" s="35">
        <v>1445.56</v>
      </c>
      <c r="W711" s="35">
        <v>1516.24</v>
      </c>
      <c r="X711" s="35">
        <v>1449.63</v>
      </c>
      <c r="Y711" s="35">
        <v>1389.5</v>
      </c>
      <c r="Z711" s="35">
        <v>1346.25</v>
      </c>
    </row>
    <row r="712" spans="2:26" x14ac:dyDescent="0.25">
      <c r="B712" s="34">
        <v>18</v>
      </c>
      <c r="C712" s="35">
        <v>1336.35</v>
      </c>
      <c r="D712" s="35">
        <v>1316.67</v>
      </c>
      <c r="E712" s="35">
        <v>1296.73</v>
      </c>
      <c r="F712" s="35">
        <v>1232.5</v>
      </c>
      <c r="G712" s="35">
        <v>1212.06</v>
      </c>
      <c r="H712" s="35">
        <v>1216.0899999999999</v>
      </c>
      <c r="I712" s="35">
        <v>1260.8399999999999</v>
      </c>
      <c r="J712" s="35">
        <v>1257.31</v>
      </c>
      <c r="K712" s="35">
        <v>1339.01</v>
      </c>
      <c r="L712" s="35">
        <v>1379.12</v>
      </c>
      <c r="M712" s="35">
        <v>1408</v>
      </c>
      <c r="N712" s="35">
        <v>1434.59</v>
      </c>
      <c r="O712" s="35">
        <v>1448.39</v>
      </c>
      <c r="P712" s="35">
        <v>1445.6</v>
      </c>
      <c r="Q712" s="35">
        <v>1433.98</v>
      </c>
      <c r="R712" s="35">
        <v>1439.19</v>
      </c>
      <c r="S712" s="35">
        <v>1430.01</v>
      </c>
      <c r="T712" s="35">
        <v>1403.81</v>
      </c>
      <c r="U712" s="35">
        <v>1428.13</v>
      </c>
      <c r="V712" s="35">
        <v>1451.11</v>
      </c>
      <c r="W712" s="35">
        <v>1500.56</v>
      </c>
      <c r="X712" s="35">
        <v>1455.47</v>
      </c>
      <c r="Y712" s="35">
        <v>1392</v>
      </c>
      <c r="Z712" s="35">
        <v>1359.23</v>
      </c>
    </row>
    <row r="713" spans="2:26" x14ac:dyDescent="0.25">
      <c r="B713" s="34">
        <v>19</v>
      </c>
      <c r="C713" s="35">
        <v>1340.23</v>
      </c>
      <c r="D713" s="35">
        <v>1254.22</v>
      </c>
      <c r="E713" s="35">
        <v>1276.9100000000001</v>
      </c>
      <c r="F713" s="35">
        <v>1233.45</v>
      </c>
      <c r="G713" s="35">
        <v>1281.1400000000001</v>
      </c>
      <c r="H713" s="35">
        <v>1250.43</v>
      </c>
      <c r="I713" s="35">
        <v>1312.52</v>
      </c>
      <c r="J713" s="35">
        <v>1298.93</v>
      </c>
      <c r="K713" s="35">
        <v>1328.49</v>
      </c>
      <c r="L713" s="35">
        <v>1373.67</v>
      </c>
      <c r="M713" s="35">
        <v>1418.06</v>
      </c>
      <c r="N713" s="35">
        <v>1539.47</v>
      </c>
      <c r="O713" s="35">
        <v>1508.97</v>
      </c>
      <c r="P713" s="35">
        <v>1504.37</v>
      </c>
      <c r="Q713" s="35">
        <v>1407.5</v>
      </c>
      <c r="R713" s="35">
        <v>1405.52</v>
      </c>
      <c r="S713" s="35">
        <v>1471.52</v>
      </c>
      <c r="T713" s="35">
        <v>1409.52</v>
      </c>
      <c r="U713" s="35">
        <v>1422.59</v>
      </c>
      <c r="V713" s="35">
        <v>1565.8</v>
      </c>
      <c r="W713" s="35">
        <v>1622.58</v>
      </c>
      <c r="X713" s="35">
        <v>1533.74</v>
      </c>
      <c r="Y713" s="35">
        <v>1467.76</v>
      </c>
      <c r="Z713" s="35">
        <v>1373.73</v>
      </c>
    </row>
    <row r="714" spans="2:26" x14ac:dyDescent="0.25">
      <c r="B714" s="34">
        <v>20</v>
      </c>
      <c r="C714" s="35">
        <v>1324.83</v>
      </c>
      <c r="D714" s="35">
        <v>1300.22</v>
      </c>
      <c r="E714" s="35">
        <v>1278.27</v>
      </c>
      <c r="F714" s="35">
        <v>1274.75</v>
      </c>
      <c r="G714" s="35">
        <v>1236.01</v>
      </c>
      <c r="H714" s="35">
        <v>1252.0999999999999</v>
      </c>
      <c r="I714" s="35">
        <v>1307.99</v>
      </c>
      <c r="J714" s="35">
        <v>1295.01</v>
      </c>
      <c r="K714" s="35">
        <v>1326.04</v>
      </c>
      <c r="L714" s="35">
        <v>1356.39</v>
      </c>
      <c r="M714" s="35">
        <v>1480.72</v>
      </c>
      <c r="N714" s="35">
        <v>1557.48</v>
      </c>
      <c r="O714" s="35">
        <v>1543.27</v>
      </c>
      <c r="P714" s="35">
        <v>1520.93</v>
      </c>
      <c r="Q714" s="35">
        <v>1495.75</v>
      </c>
      <c r="R714" s="35">
        <v>1515.02</v>
      </c>
      <c r="S714" s="35">
        <v>1510.22</v>
      </c>
      <c r="T714" s="35">
        <v>1501.73</v>
      </c>
      <c r="U714" s="35">
        <v>1527.74</v>
      </c>
      <c r="V714" s="35">
        <v>1627.75</v>
      </c>
      <c r="W714" s="35">
        <v>1544.88</v>
      </c>
      <c r="X714" s="35">
        <v>1505.2</v>
      </c>
      <c r="Y714" s="35">
        <v>1447.1</v>
      </c>
      <c r="Z714" s="35">
        <v>1364.91</v>
      </c>
    </row>
    <row r="715" spans="2:26" x14ac:dyDescent="0.25">
      <c r="B715" s="34">
        <v>21</v>
      </c>
      <c r="C715" s="35">
        <v>1331.04</v>
      </c>
      <c r="D715" s="35">
        <v>1304.1600000000001</v>
      </c>
      <c r="E715" s="35">
        <v>1275.03</v>
      </c>
      <c r="F715" s="35">
        <v>1255.69</v>
      </c>
      <c r="G715" s="35">
        <v>1328.08</v>
      </c>
      <c r="H715" s="35">
        <v>1308.8800000000001</v>
      </c>
      <c r="I715" s="35">
        <v>1314.02</v>
      </c>
      <c r="J715" s="35">
        <v>1319.8</v>
      </c>
      <c r="K715" s="35">
        <v>1334.66</v>
      </c>
      <c r="L715" s="35">
        <v>1347.05</v>
      </c>
      <c r="M715" s="35">
        <v>1359.96</v>
      </c>
      <c r="N715" s="35">
        <v>1376.05</v>
      </c>
      <c r="O715" s="35">
        <v>1389.87</v>
      </c>
      <c r="P715" s="35">
        <v>1388.05</v>
      </c>
      <c r="Q715" s="35">
        <v>1469.05</v>
      </c>
      <c r="R715" s="35">
        <v>1466.27</v>
      </c>
      <c r="S715" s="35">
        <v>1390.08</v>
      </c>
      <c r="T715" s="35">
        <v>1378.37</v>
      </c>
      <c r="U715" s="35">
        <v>1474.3</v>
      </c>
      <c r="V715" s="35">
        <v>1517.9</v>
      </c>
      <c r="W715" s="35">
        <v>1527.53</v>
      </c>
      <c r="X715" s="35">
        <v>1506.21</v>
      </c>
      <c r="Y715" s="35">
        <v>1469.7</v>
      </c>
      <c r="Z715" s="35">
        <v>1398.63</v>
      </c>
    </row>
    <row r="716" spans="2:26" x14ac:dyDescent="0.25">
      <c r="B716" s="34">
        <v>22</v>
      </c>
      <c r="C716" s="35">
        <v>1354.13</v>
      </c>
      <c r="D716" s="35">
        <v>1325.37</v>
      </c>
      <c r="E716" s="35">
        <v>1316.29</v>
      </c>
      <c r="F716" s="35">
        <v>1306.23</v>
      </c>
      <c r="G716" s="35">
        <v>1280.6099999999999</v>
      </c>
      <c r="H716" s="35">
        <v>1266.02</v>
      </c>
      <c r="I716" s="35">
        <v>1275</v>
      </c>
      <c r="J716" s="35">
        <v>1243.67</v>
      </c>
      <c r="K716" s="35">
        <v>1287.3599999999999</v>
      </c>
      <c r="L716" s="35">
        <v>1293.17</v>
      </c>
      <c r="M716" s="35">
        <v>1324.62</v>
      </c>
      <c r="N716" s="35">
        <v>1257.27</v>
      </c>
      <c r="O716" s="35">
        <v>1522.15</v>
      </c>
      <c r="P716" s="35">
        <v>1514.76</v>
      </c>
      <c r="Q716" s="35">
        <v>1490.15</v>
      </c>
      <c r="R716" s="35">
        <v>1510.86</v>
      </c>
      <c r="S716" s="35">
        <v>1496.5</v>
      </c>
      <c r="T716" s="35">
        <v>1522.33</v>
      </c>
      <c r="U716" s="35">
        <v>1545.69</v>
      </c>
      <c r="V716" s="35">
        <v>1626.54</v>
      </c>
      <c r="W716" s="35">
        <v>1628.23</v>
      </c>
      <c r="X716" s="35">
        <v>1604.93</v>
      </c>
      <c r="Y716" s="35">
        <v>1547.72</v>
      </c>
      <c r="Z716" s="35">
        <v>1461.22</v>
      </c>
    </row>
    <row r="717" spans="2:26" x14ac:dyDescent="0.25">
      <c r="B717" s="34">
        <v>23</v>
      </c>
      <c r="C717" s="35">
        <v>1330.28</v>
      </c>
      <c r="D717" s="35">
        <v>1307.28</v>
      </c>
      <c r="E717" s="35">
        <v>1288.72</v>
      </c>
      <c r="F717" s="35">
        <v>1286</v>
      </c>
      <c r="G717" s="35">
        <v>1249.5</v>
      </c>
      <c r="H717" s="35">
        <v>1247.1500000000001</v>
      </c>
      <c r="I717" s="35">
        <v>1258.8499999999999</v>
      </c>
      <c r="J717" s="35">
        <v>1297.57</v>
      </c>
      <c r="K717" s="35">
        <v>1330.01</v>
      </c>
      <c r="L717" s="35">
        <v>1447.31</v>
      </c>
      <c r="M717" s="35">
        <v>1554.49</v>
      </c>
      <c r="N717" s="35">
        <v>1378.03</v>
      </c>
      <c r="O717" s="35">
        <v>1380.14</v>
      </c>
      <c r="P717" s="35">
        <v>1379.95</v>
      </c>
      <c r="Q717" s="35">
        <v>1387.57</v>
      </c>
      <c r="R717" s="35">
        <v>1387.57</v>
      </c>
      <c r="S717" s="35">
        <v>1387.98</v>
      </c>
      <c r="T717" s="35">
        <v>1387.45</v>
      </c>
      <c r="U717" s="35">
        <v>1643.18</v>
      </c>
      <c r="V717" s="35">
        <v>1345.44</v>
      </c>
      <c r="W717" s="35">
        <v>1643.53</v>
      </c>
      <c r="X717" s="35">
        <v>1621.2</v>
      </c>
      <c r="Y717" s="35">
        <v>1564.28</v>
      </c>
      <c r="Z717" s="35">
        <v>1256.68</v>
      </c>
    </row>
    <row r="718" spans="2:26" x14ac:dyDescent="0.25">
      <c r="B718" s="34">
        <v>24</v>
      </c>
      <c r="C718" s="35">
        <v>1275.05</v>
      </c>
      <c r="D718" s="35">
        <v>1235.93</v>
      </c>
      <c r="E718" s="35">
        <v>1224.98</v>
      </c>
      <c r="F718" s="35">
        <v>1229.81</v>
      </c>
      <c r="G718" s="35">
        <v>1233.06</v>
      </c>
      <c r="H718" s="35">
        <v>1237.71</v>
      </c>
      <c r="I718" s="35">
        <v>1259.57</v>
      </c>
      <c r="J718" s="35">
        <v>1304.92</v>
      </c>
      <c r="K718" s="35">
        <v>1322.06</v>
      </c>
      <c r="L718" s="35">
        <v>1476.56</v>
      </c>
      <c r="M718" s="35">
        <v>1484.35</v>
      </c>
      <c r="N718" s="35">
        <v>1293.17</v>
      </c>
      <c r="O718" s="35">
        <v>1287.74</v>
      </c>
      <c r="P718" s="35">
        <v>1285.8800000000001</v>
      </c>
      <c r="Q718" s="35">
        <v>1292.1500000000001</v>
      </c>
      <c r="R718" s="35">
        <v>1294.5899999999999</v>
      </c>
      <c r="S718" s="35">
        <v>1312.28</v>
      </c>
      <c r="T718" s="35">
        <v>1278.49</v>
      </c>
      <c r="U718" s="35">
        <v>1367.51</v>
      </c>
      <c r="V718" s="35">
        <v>1384.94</v>
      </c>
      <c r="W718" s="35">
        <v>1293.21</v>
      </c>
      <c r="X718" s="35">
        <v>1271.6099999999999</v>
      </c>
      <c r="Y718" s="35">
        <v>1273.02</v>
      </c>
      <c r="Z718" s="35">
        <v>1258.44</v>
      </c>
    </row>
    <row r="719" spans="2:26" x14ac:dyDescent="0.25">
      <c r="B719" s="34">
        <v>25</v>
      </c>
      <c r="C719" s="35">
        <v>1328.11</v>
      </c>
      <c r="D719" s="35">
        <v>1280.23</v>
      </c>
      <c r="E719" s="35">
        <v>1273.74</v>
      </c>
      <c r="F719" s="35">
        <v>1232.55</v>
      </c>
      <c r="G719" s="35">
        <v>1216.03</v>
      </c>
      <c r="H719" s="35">
        <v>1219.57</v>
      </c>
      <c r="I719" s="35">
        <v>1235.23</v>
      </c>
      <c r="J719" s="35">
        <v>1244.46</v>
      </c>
      <c r="K719" s="35">
        <v>1252.1500000000001</v>
      </c>
      <c r="L719" s="35">
        <v>1358.37</v>
      </c>
      <c r="M719" s="35">
        <v>1528.66</v>
      </c>
      <c r="N719" s="35">
        <v>1643.64</v>
      </c>
      <c r="O719" s="35">
        <v>1641.91</v>
      </c>
      <c r="P719" s="35">
        <v>1673.21</v>
      </c>
      <c r="Q719" s="35">
        <v>1674.57</v>
      </c>
      <c r="R719" s="35">
        <v>1666.42</v>
      </c>
      <c r="S719" s="35">
        <v>1649.7</v>
      </c>
      <c r="T719" s="35">
        <v>1654.64</v>
      </c>
      <c r="U719" s="35">
        <v>1670.3</v>
      </c>
      <c r="V719" s="35">
        <v>1672.02</v>
      </c>
      <c r="W719" s="35">
        <v>1667.4</v>
      </c>
      <c r="X719" s="35">
        <v>1637.7</v>
      </c>
      <c r="Y719" s="35">
        <v>1381.89</v>
      </c>
      <c r="Z719" s="35">
        <v>1279.6500000000001</v>
      </c>
    </row>
    <row r="720" spans="2:26" x14ac:dyDescent="0.25">
      <c r="B720" s="34">
        <v>26</v>
      </c>
      <c r="C720" s="35">
        <v>1267.96</v>
      </c>
      <c r="D720" s="35">
        <v>1249.74</v>
      </c>
      <c r="E720" s="35">
        <v>1190.9000000000001</v>
      </c>
      <c r="F720" s="35">
        <v>1189.33</v>
      </c>
      <c r="G720" s="35">
        <v>1190.8</v>
      </c>
      <c r="H720" s="35">
        <v>1193.8599999999999</v>
      </c>
      <c r="I720" s="35">
        <v>1215.99</v>
      </c>
      <c r="J720" s="35">
        <v>1226.3699999999999</v>
      </c>
      <c r="K720" s="35">
        <v>1267.57</v>
      </c>
      <c r="L720" s="35">
        <v>1358.83</v>
      </c>
      <c r="M720" s="35">
        <v>1536.96</v>
      </c>
      <c r="N720" s="35">
        <v>1653.64</v>
      </c>
      <c r="O720" s="35">
        <v>1638.34</v>
      </c>
      <c r="P720" s="35">
        <v>1654.36</v>
      </c>
      <c r="Q720" s="35">
        <v>1647.41</v>
      </c>
      <c r="R720" s="35">
        <v>1636.98</v>
      </c>
      <c r="S720" s="35">
        <v>1619.12</v>
      </c>
      <c r="T720" s="35">
        <v>1621.44</v>
      </c>
      <c r="U720" s="35">
        <v>1649.95</v>
      </c>
      <c r="V720" s="35">
        <v>1198.8599999999999</v>
      </c>
      <c r="W720" s="35">
        <v>1651.77</v>
      </c>
      <c r="X720" s="35">
        <v>1638.21</v>
      </c>
      <c r="Y720" s="35">
        <v>1571.95</v>
      </c>
      <c r="Z720" s="35">
        <v>1277.6600000000001</v>
      </c>
    </row>
    <row r="721" spans="2:26" x14ac:dyDescent="0.25">
      <c r="B721" s="34">
        <v>27</v>
      </c>
      <c r="C721" s="35">
        <v>1260.42</v>
      </c>
      <c r="D721" s="35">
        <v>1231.23</v>
      </c>
      <c r="E721" s="35">
        <v>1183.8599999999999</v>
      </c>
      <c r="F721" s="35">
        <v>1182.25</v>
      </c>
      <c r="G721" s="35">
        <v>1242.5999999999999</v>
      </c>
      <c r="H721" s="35">
        <v>1247.03</v>
      </c>
      <c r="I721" s="35">
        <v>1253.3900000000001</v>
      </c>
      <c r="J721" s="35">
        <v>1313.14</v>
      </c>
      <c r="K721" s="35">
        <v>1357.75</v>
      </c>
      <c r="L721" s="35">
        <v>1362.37</v>
      </c>
      <c r="M721" s="35">
        <v>1526.62</v>
      </c>
      <c r="N721" s="35">
        <v>1621.77</v>
      </c>
      <c r="O721" s="35">
        <v>1642.43</v>
      </c>
      <c r="P721" s="35">
        <v>1650.66</v>
      </c>
      <c r="Q721" s="35">
        <v>1649.08</v>
      </c>
      <c r="R721" s="35">
        <v>1650.14</v>
      </c>
      <c r="S721" s="35">
        <v>1647.2</v>
      </c>
      <c r="T721" s="35">
        <v>1650.95</v>
      </c>
      <c r="U721" s="35">
        <v>1669.68</v>
      </c>
      <c r="V721" s="35">
        <v>1674.65</v>
      </c>
      <c r="W721" s="35">
        <v>1665.72</v>
      </c>
      <c r="X721" s="35">
        <v>1636.63</v>
      </c>
      <c r="Y721" s="35">
        <v>1369.3</v>
      </c>
      <c r="Z721" s="35">
        <v>1360.11</v>
      </c>
    </row>
    <row r="722" spans="2:26" x14ac:dyDescent="0.25">
      <c r="B722" s="34">
        <v>28</v>
      </c>
      <c r="C722" s="35">
        <v>1349.25</v>
      </c>
      <c r="D722" s="35">
        <v>1267.1099999999999</v>
      </c>
      <c r="E722" s="35">
        <v>1293.06</v>
      </c>
      <c r="F722" s="35">
        <v>1288.68</v>
      </c>
      <c r="G722" s="35">
        <v>1317.98</v>
      </c>
      <c r="H722" s="35">
        <v>1302.68</v>
      </c>
      <c r="I722" s="35">
        <v>1310.06</v>
      </c>
      <c r="J722" s="35">
        <v>1309.8800000000001</v>
      </c>
      <c r="K722" s="35">
        <v>1333.87</v>
      </c>
      <c r="L722" s="35">
        <v>1363.29</v>
      </c>
      <c r="M722" s="35">
        <v>1385.39</v>
      </c>
      <c r="N722" s="35">
        <v>1418.67</v>
      </c>
      <c r="O722" s="35">
        <v>1544.04</v>
      </c>
      <c r="P722" s="35">
        <v>1604.9</v>
      </c>
      <c r="Q722" s="35">
        <v>1536.74</v>
      </c>
      <c r="R722" s="35">
        <v>1552.88</v>
      </c>
      <c r="S722" s="35">
        <v>1534.98</v>
      </c>
      <c r="T722" s="35">
        <v>1532.31</v>
      </c>
      <c r="U722" s="35">
        <v>1604.56</v>
      </c>
      <c r="V722" s="35">
        <v>1634.74</v>
      </c>
      <c r="W722" s="35">
        <v>1623.05</v>
      </c>
      <c r="X722" s="35">
        <v>1509.45</v>
      </c>
      <c r="Y722" s="35">
        <v>1490.59</v>
      </c>
      <c r="Z722" s="35">
        <v>1447.21</v>
      </c>
    </row>
    <row r="723" spans="2:26" x14ac:dyDescent="0.25">
      <c r="B723" s="34">
        <v>29</v>
      </c>
      <c r="C723" s="35">
        <v>1382</v>
      </c>
      <c r="D723" s="35">
        <v>1347.3</v>
      </c>
      <c r="E723" s="35">
        <v>1321.03</v>
      </c>
      <c r="F723" s="35">
        <v>1285.6500000000001</v>
      </c>
      <c r="G723" s="35">
        <v>1317.46</v>
      </c>
      <c r="H723" s="35">
        <v>1306.81</v>
      </c>
      <c r="I723" s="35">
        <v>1318.92</v>
      </c>
      <c r="J723" s="35">
        <v>1298.8699999999999</v>
      </c>
      <c r="K723" s="35">
        <v>1317.44</v>
      </c>
      <c r="L723" s="35">
        <v>1353.01</v>
      </c>
      <c r="M723" s="35">
        <v>1367.93</v>
      </c>
      <c r="N723" s="35">
        <v>1378.06</v>
      </c>
      <c r="O723" s="35">
        <v>1475.1</v>
      </c>
      <c r="P723" s="35">
        <v>1521.53</v>
      </c>
      <c r="Q723" s="35">
        <v>1503.74</v>
      </c>
      <c r="R723" s="35">
        <v>1519.08</v>
      </c>
      <c r="S723" s="35">
        <v>1525.07</v>
      </c>
      <c r="T723" s="35">
        <v>1519.82</v>
      </c>
      <c r="U723" s="35">
        <v>1608.75</v>
      </c>
      <c r="V723" s="35">
        <v>1506.58</v>
      </c>
      <c r="W723" s="35">
        <v>1503.75</v>
      </c>
      <c r="X723" s="35">
        <v>1623.45</v>
      </c>
      <c r="Y723" s="35">
        <v>1511.69</v>
      </c>
      <c r="Z723" s="35">
        <v>1472.51</v>
      </c>
    </row>
    <row r="724" spans="2:26" x14ac:dyDescent="0.25">
      <c r="B724" s="34">
        <v>30</v>
      </c>
      <c r="C724" s="35">
        <v>1397.59</v>
      </c>
      <c r="D724" s="35">
        <v>1370.44</v>
      </c>
      <c r="E724" s="35">
        <v>1365.55</v>
      </c>
      <c r="F724" s="35">
        <v>1331.64</v>
      </c>
      <c r="G724" s="35">
        <v>1296.47</v>
      </c>
      <c r="H724" s="35">
        <v>1287.45</v>
      </c>
      <c r="I724" s="35">
        <v>1310.91</v>
      </c>
      <c r="J724" s="35">
        <v>1345.89</v>
      </c>
      <c r="K724" s="35">
        <v>1385.22</v>
      </c>
      <c r="L724" s="35">
        <v>1406.63</v>
      </c>
      <c r="M724" s="35">
        <v>1554.45</v>
      </c>
      <c r="N724" s="35">
        <v>1617.1</v>
      </c>
      <c r="O724" s="35">
        <v>1604.3</v>
      </c>
      <c r="P724" s="35">
        <v>1604.69</v>
      </c>
      <c r="Q724" s="35">
        <v>1604.97</v>
      </c>
      <c r="R724" s="35">
        <v>1641.22</v>
      </c>
      <c r="S724" s="35">
        <v>1605</v>
      </c>
      <c r="T724" s="35">
        <v>1647.71</v>
      </c>
      <c r="U724" s="35">
        <v>1616.12</v>
      </c>
      <c r="V724" s="35">
        <v>1684.12</v>
      </c>
      <c r="W724" s="35">
        <v>1669.06</v>
      </c>
      <c r="X724" s="35">
        <v>1647.2</v>
      </c>
      <c r="Y724" s="35">
        <v>1604.08</v>
      </c>
      <c r="Z724" s="35">
        <v>1478.29</v>
      </c>
    </row>
    <row r="725" spans="2:26" x14ac:dyDescent="0.25">
      <c r="B725" s="37">
        <v>31</v>
      </c>
      <c r="C725" s="35">
        <v>1380.21</v>
      </c>
      <c r="D725" s="35">
        <v>1357.03</v>
      </c>
      <c r="E725" s="35">
        <v>1352.52</v>
      </c>
      <c r="F725" s="35">
        <v>1334.81</v>
      </c>
      <c r="G725" s="35">
        <v>1315.01</v>
      </c>
      <c r="H725" s="35">
        <v>1312.87</v>
      </c>
      <c r="I725" s="35">
        <v>1328.64</v>
      </c>
      <c r="J725" s="35">
        <v>1346.65</v>
      </c>
      <c r="K725" s="35">
        <v>1380.41</v>
      </c>
      <c r="L725" s="35">
        <v>1394.61</v>
      </c>
      <c r="M725" s="35">
        <v>1415.79</v>
      </c>
      <c r="N725" s="35">
        <v>1549.99</v>
      </c>
      <c r="O725" s="35">
        <v>1540.41</v>
      </c>
      <c r="P725" s="35">
        <v>1483.3</v>
      </c>
      <c r="Q725" s="35">
        <v>1482.22</v>
      </c>
      <c r="R725" s="35">
        <v>1481.72</v>
      </c>
      <c r="S725" s="35">
        <v>1482.71</v>
      </c>
      <c r="T725" s="35">
        <v>1477.58</v>
      </c>
      <c r="U725" s="35">
        <v>1545.67</v>
      </c>
      <c r="V725" s="35">
        <v>1555.31</v>
      </c>
      <c r="W725" s="35">
        <v>1542.89</v>
      </c>
      <c r="X725" s="35">
        <v>1472.74</v>
      </c>
      <c r="Y725" s="35">
        <v>1389.28</v>
      </c>
      <c r="Z725" s="35">
        <v>1367.18</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23.48</v>
      </c>
      <c r="H731" s="35">
        <v>44.63</v>
      </c>
      <c r="I731" s="35">
        <v>67.3</v>
      </c>
      <c r="J731" s="35">
        <v>83.31</v>
      </c>
      <c r="K731" s="35">
        <v>85.73</v>
      </c>
      <c r="L731" s="35">
        <v>44.06</v>
      </c>
      <c r="M731" s="35">
        <v>34.9</v>
      </c>
      <c r="N731" s="35">
        <v>46.45</v>
      </c>
      <c r="O731" s="35">
        <v>26.98</v>
      </c>
      <c r="P731" s="35">
        <v>17.190000000000001</v>
      </c>
      <c r="Q731" s="35">
        <v>18.02</v>
      </c>
      <c r="R731" s="35">
        <v>40.5</v>
      </c>
      <c r="S731" s="35">
        <v>34.03</v>
      </c>
      <c r="T731" s="35">
        <v>37.159999999999997</v>
      </c>
      <c r="U731" s="35">
        <v>30.3</v>
      </c>
      <c r="V731" s="35">
        <v>32.04</v>
      </c>
      <c r="W731" s="35">
        <v>18.13</v>
      </c>
      <c r="X731" s="35">
        <v>0.24</v>
      </c>
      <c r="Y731" s="35">
        <v>4.6500000000000004</v>
      </c>
      <c r="Z731" s="35">
        <v>1.28</v>
      </c>
    </row>
    <row r="732" spans="2:26" x14ac:dyDescent="0.25">
      <c r="B732" s="34">
        <v>2</v>
      </c>
      <c r="C732" s="35">
        <v>0</v>
      </c>
      <c r="D732" s="35">
        <v>0</v>
      </c>
      <c r="E732" s="35">
        <v>0</v>
      </c>
      <c r="F732" s="35">
        <v>0</v>
      </c>
      <c r="G732" s="35">
        <v>53.4</v>
      </c>
      <c r="H732" s="35">
        <v>91.3</v>
      </c>
      <c r="I732" s="35">
        <v>71.69</v>
      </c>
      <c r="J732" s="35">
        <v>80.86</v>
      </c>
      <c r="K732" s="35">
        <v>91.52</v>
      </c>
      <c r="L732" s="35">
        <v>61.72</v>
      </c>
      <c r="M732" s="35">
        <v>104.37</v>
      </c>
      <c r="N732" s="35">
        <v>100.97</v>
      </c>
      <c r="O732" s="35">
        <v>90.2</v>
      </c>
      <c r="P732" s="35">
        <v>86.51</v>
      </c>
      <c r="Q732" s="35">
        <v>59.29</v>
      </c>
      <c r="R732" s="35">
        <v>59.19</v>
      </c>
      <c r="S732" s="35">
        <v>61.06</v>
      </c>
      <c r="T732" s="35">
        <v>0.16</v>
      </c>
      <c r="U732" s="35">
        <v>0</v>
      </c>
      <c r="V732" s="35">
        <v>0</v>
      </c>
      <c r="W732" s="35">
        <v>4.71</v>
      </c>
      <c r="X732" s="35">
        <v>0.09</v>
      </c>
      <c r="Y732" s="35">
        <v>1.55</v>
      </c>
      <c r="Z732" s="35">
        <v>0</v>
      </c>
    </row>
    <row r="733" spans="2:26" x14ac:dyDescent="0.25">
      <c r="B733" s="34">
        <v>3</v>
      </c>
      <c r="C733" s="35">
        <v>0</v>
      </c>
      <c r="D733" s="35">
        <v>0</v>
      </c>
      <c r="E733" s="35">
        <v>0</v>
      </c>
      <c r="F733" s="35">
        <v>0</v>
      </c>
      <c r="G733" s="35">
        <v>0</v>
      </c>
      <c r="H733" s="35">
        <v>0</v>
      </c>
      <c r="I733" s="35">
        <v>72.56</v>
      </c>
      <c r="J733" s="35">
        <v>76.680000000000007</v>
      </c>
      <c r="K733" s="35">
        <v>156</v>
      </c>
      <c r="L733" s="35">
        <v>140.04</v>
      </c>
      <c r="M733" s="35">
        <v>149.88</v>
      </c>
      <c r="N733" s="35">
        <v>93.27</v>
      </c>
      <c r="O733" s="35">
        <v>96.53</v>
      </c>
      <c r="P733" s="35">
        <v>73.77</v>
      </c>
      <c r="Q733" s="35">
        <v>48.73</v>
      </c>
      <c r="R733" s="35">
        <v>36</v>
      </c>
      <c r="S733" s="35">
        <v>14.04</v>
      </c>
      <c r="T733" s="35">
        <v>14.54</v>
      </c>
      <c r="U733" s="35">
        <v>8.41</v>
      </c>
      <c r="V733" s="35">
        <v>9.06</v>
      </c>
      <c r="W733" s="35">
        <v>0</v>
      </c>
      <c r="X733" s="35">
        <v>0</v>
      </c>
      <c r="Y733" s="35">
        <v>0</v>
      </c>
      <c r="Z733" s="35">
        <v>0</v>
      </c>
    </row>
    <row r="734" spans="2:26" x14ac:dyDescent="0.25">
      <c r="B734" s="34">
        <v>4</v>
      </c>
      <c r="C734" s="35">
        <v>0</v>
      </c>
      <c r="D734" s="35">
        <v>0</v>
      </c>
      <c r="E734" s="35">
        <v>0</v>
      </c>
      <c r="F734" s="35">
        <v>0</v>
      </c>
      <c r="G734" s="35">
        <v>0</v>
      </c>
      <c r="H734" s="35">
        <v>41.95</v>
      </c>
      <c r="I734" s="35">
        <v>63.22</v>
      </c>
      <c r="J734" s="35">
        <v>68.67</v>
      </c>
      <c r="K734" s="35">
        <v>77.2</v>
      </c>
      <c r="L734" s="35">
        <v>63.17</v>
      </c>
      <c r="M734" s="35">
        <v>35.61</v>
      </c>
      <c r="N734" s="35">
        <v>40.049999999999997</v>
      </c>
      <c r="O734" s="35">
        <v>40.090000000000003</v>
      </c>
      <c r="P734" s="35">
        <v>40.090000000000003</v>
      </c>
      <c r="Q734" s="35">
        <v>6.35</v>
      </c>
      <c r="R734" s="35">
        <v>1.3</v>
      </c>
      <c r="S734" s="35">
        <v>1.4</v>
      </c>
      <c r="T734" s="35">
        <v>0.24</v>
      </c>
      <c r="U734" s="35">
        <v>3.67</v>
      </c>
      <c r="V734" s="35">
        <v>61.87</v>
      </c>
      <c r="W734" s="35">
        <v>52.35</v>
      </c>
      <c r="X734" s="35">
        <v>0</v>
      </c>
      <c r="Y734" s="35">
        <v>0</v>
      </c>
      <c r="Z734" s="35">
        <v>0</v>
      </c>
    </row>
    <row r="735" spans="2:26" x14ac:dyDescent="0.25">
      <c r="B735" s="34">
        <v>5</v>
      </c>
      <c r="C735" s="35">
        <v>0</v>
      </c>
      <c r="D735" s="35">
        <v>0</v>
      </c>
      <c r="E735" s="35">
        <v>0</v>
      </c>
      <c r="F735" s="35">
        <v>0</v>
      </c>
      <c r="G735" s="35">
        <v>15.54</v>
      </c>
      <c r="H735" s="35">
        <v>0</v>
      </c>
      <c r="I735" s="35">
        <v>14.96</v>
      </c>
      <c r="J735" s="35">
        <v>74.84</v>
      </c>
      <c r="K735" s="35">
        <v>92.16</v>
      </c>
      <c r="L735" s="35">
        <v>90.83</v>
      </c>
      <c r="M735" s="35">
        <v>1.62</v>
      </c>
      <c r="N735" s="35">
        <v>2.61</v>
      </c>
      <c r="O735" s="35">
        <v>3.03</v>
      </c>
      <c r="P735" s="35">
        <v>0.61</v>
      </c>
      <c r="Q735" s="35">
        <v>0.49</v>
      </c>
      <c r="R735" s="35">
        <v>0.55000000000000004</v>
      </c>
      <c r="S735" s="35">
        <v>0.24</v>
      </c>
      <c r="T735" s="35">
        <v>0.36</v>
      </c>
      <c r="U735" s="35">
        <v>0.33</v>
      </c>
      <c r="V735" s="35">
        <v>0</v>
      </c>
      <c r="W735" s="35">
        <v>0.05</v>
      </c>
      <c r="X735" s="35">
        <v>0</v>
      </c>
      <c r="Y735" s="35">
        <v>0</v>
      </c>
      <c r="Z735" s="35">
        <v>0</v>
      </c>
    </row>
    <row r="736" spans="2:26" x14ac:dyDescent="0.25">
      <c r="B736" s="34">
        <v>6</v>
      </c>
      <c r="C736" s="35">
        <v>0</v>
      </c>
      <c r="D736" s="35">
        <v>0</v>
      </c>
      <c r="E736" s="35">
        <v>0</v>
      </c>
      <c r="F736" s="35">
        <v>0</v>
      </c>
      <c r="G736" s="35">
        <v>0</v>
      </c>
      <c r="H736" s="35">
        <v>0</v>
      </c>
      <c r="I736" s="35">
        <v>0</v>
      </c>
      <c r="J736" s="35">
        <v>110.58</v>
      </c>
      <c r="K736" s="35">
        <v>112.39</v>
      </c>
      <c r="L736" s="35">
        <v>92.29</v>
      </c>
      <c r="M736" s="35">
        <v>43.55</v>
      </c>
      <c r="N736" s="35">
        <v>0.77</v>
      </c>
      <c r="O736" s="35">
        <v>12.21</v>
      </c>
      <c r="P736" s="35">
        <v>18.66</v>
      </c>
      <c r="Q736" s="35">
        <v>6.78</v>
      </c>
      <c r="R736" s="35">
        <v>8.14</v>
      </c>
      <c r="S736" s="35">
        <v>0.11</v>
      </c>
      <c r="T736" s="35">
        <v>0.05</v>
      </c>
      <c r="U736" s="35">
        <v>0.21</v>
      </c>
      <c r="V736" s="35">
        <v>0</v>
      </c>
      <c r="W736" s="35">
        <v>0</v>
      </c>
      <c r="X736" s="35">
        <v>0</v>
      </c>
      <c r="Y736" s="35">
        <v>0</v>
      </c>
      <c r="Z736" s="35">
        <v>0</v>
      </c>
    </row>
    <row r="737" spans="2:26" x14ac:dyDescent="0.25">
      <c r="B737" s="34">
        <v>7</v>
      </c>
      <c r="C737" s="35">
        <v>0</v>
      </c>
      <c r="D737" s="35">
        <v>0</v>
      </c>
      <c r="E737" s="35">
        <v>0</v>
      </c>
      <c r="F737" s="35">
        <v>0</v>
      </c>
      <c r="G737" s="35">
        <v>66.41</v>
      </c>
      <c r="H737" s="35">
        <v>0</v>
      </c>
      <c r="I737" s="35">
        <v>0</v>
      </c>
      <c r="J737" s="35">
        <v>0</v>
      </c>
      <c r="K737" s="35">
        <v>47.92</v>
      </c>
      <c r="L737" s="35">
        <v>119.86</v>
      </c>
      <c r="M737" s="35">
        <v>106.85</v>
      </c>
      <c r="N737" s="35">
        <v>197.8</v>
      </c>
      <c r="O737" s="35">
        <v>246.27</v>
      </c>
      <c r="P737" s="35">
        <v>267.98</v>
      </c>
      <c r="Q737" s="35">
        <v>259.17</v>
      </c>
      <c r="R737" s="35">
        <v>234.15</v>
      </c>
      <c r="S737" s="35">
        <v>93.33</v>
      </c>
      <c r="T737" s="35">
        <v>117.92</v>
      </c>
      <c r="U737" s="35">
        <v>163.81</v>
      </c>
      <c r="V737" s="35">
        <v>214.14</v>
      </c>
      <c r="W737" s="35">
        <v>231.45</v>
      </c>
      <c r="X737" s="35">
        <v>202.95</v>
      </c>
      <c r="Y737" s="35">
        <v>138.38</v>
      </c>
      <c r="Z737" s="35">
        <v>0</v>
      </c>
    </row>
    <row r="738" spans="2:26" x14ac:dyDescent="0.25">
      <c r="B738" s="34">
        <v>8</v>
      </c>
      <c r="C738" s="35">
        <v>0</v>
      </c>
      <c r="D738" s="35">
        <v>0</v>
      </c>
      <c r="E738" s="35">
        <v>0</v>
      </c>
      <c r="F738" s="35">
        <v>0</v>
      </c>
      <c r="G738" s="35">
        <v>0</v>
      </c>
      <c r="H738" s="35">
        <v>0</v>
      </c>
      <c r="I738" s="35">
        <v>2.38</v>
      </c>
      <c r="J738" s="35">
        <v>0</v>
      </c>
      <c r="K738" s="35">
        <v>0</v>
      </c>
      <c r="L738" s="35">
        <v>0</v>
      </c>
      <c r="M738" s="35">
        <v>0</v>
      </c>
      <c r="N738" s="35">
        <v>0</v>
      </c>
      <c r="O738" s="35">
        <v>15.78</v>
      </c>
      <c r="P738" s="35">
        <v>13.57</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28.16</v>
      </c>
      <c r="J739" s="35">
        <v>27.31</v>
      </c>
      <c r="K739" s="35">
        <v>98.46</v>
      </c>
      <c r="L739" s="35">
        <v>109.06</v>
      </c>
      <c r="M739" s="35">
        <v>71.53</v>
      </c>
      <c r="N739" s="35">
        <v>32.299999999999997</v>
      </c>
      <c r="O739" s="35">
        <v>96.87</v>
      </c>
      <c r="P739" s="35">
        <v>111.34</v>
      </c>
      <c r="Q739" s="35">
        <v>88.31</v>
      </c>
      <c r="R739" s="35">
        <v>64.569999999999993</v>
      </c>
      <c r="S739" s="35">
        <v>26.99</v>
      </c>
      <c r="T739" s="35">
        <v>11.46</v>
      </c>
      <c r="U739" s="35">
        <v>4.05</v>
      </c>
      <c r="V739" s="35">
        <v>0</v>
      </c>
      <c r="W739" s="35">
        <v>0</v>
      </c>
      <c r="X739" s="35">
        <v>0</v>
      </c>
      <c r="Y739" s="35">
        <v>0</v>
      </c>
      <c r="Z739" s="35">
        <v>0</v>
      </c>
    </row>
    <row r="740" spans="2:26" x14ac:dyDescent="0.25">
      <c r="B740" s="34">
        <v>10</v>
      </c>
      <c r="C740" s="35">
        <v>0</v>
      </c>
      <c r="D740" s="35">
        <v>0</v>
      </c>
      <c r="E740" s="35">
        <v>0</v>
      </c>
      <c r="F740" s="35">
        <v>0</v>
      </c>
      <c r="G740" s="35">
        <v>0</v>
      </c>
      <c r="H740" s="35">
        <v>0</v>
      </c>
      <c r="I740" s="35">
        <v>7.68</v>
      </c>
      <c r="J740" s="35">
        <v>6.37</v>
      </c>
      <c r="K740" s="35">
        <v>49.38</v>
      </c>
      <c r="L740" s="35">
        <v>48.43</v>
      </c>
      <c r="M740" s="35">
        <v>11.63</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13.53</v>
      </c>
      <c r="L741" s="35">
        <v>2.04</v>
      </c>
      <c r="M741" s="35">
        <v>25.95</v>
      </c>
      <c r="N741" s="35">
        <v>0</v>
      </c>
      <c r="O741" s="35">
        <v>0</v>
      </c>
      <c r="P741" s="35">
        <v>0</v>
      </c>
      <c r="Q741" s="35">
        <v>0</v>
      </c>
      <c r="R741" s="35">
        <v>0</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27.21</v>
      </c>
      <c r="J742" s="35">
        <v>9.86</v>
      </c>
      <c r="K742" s="35">
        <v>48.75</v>
      </c>
      <c r="L742" s="35">
        <v>55.84</v>
      </c>
      <c r="M742" s="35">
        <v>0.25</v>
      </c>
      <c r="N742" s="35">
        <v>37.64</v>
      </c>
      <c r="O742" s="35">
        <v>97.05</v>
      </c>
      <c r="P742" s="35">
        <v>88.46</v>
      </c>
      <c r="Q742" s="35">
        <v>5.91</v>
      </c>
      <c r="R742" s="35">
        <v>10.99</v>
      </c>
      <c r="S742" s="35">
        <v>3.79</v>
      </c>
      <c r="T742" s="35">
        <v>0</v>
      </c>
      <c r="U742" s="35">
        <v>0</v>
      </c>
      <c r="V742" s="35">
        <v>0</v>
      </c>
      <c r="W742" s="35">
        <v>0</v>
      </c>
      <c r="X742" s="35">
        <v>0</v>
      </c>
      <c r="Y742" s="35">
        <v>0</v>
      </c>
      <c r="Z742" s="35">
        <v>0</v>
      </c>
    </row>
    <row r="743" spans="2:26" x14ac:dyDescent="0.25">
      <c r="B743" s="34">
        <v>13</v>
      </c>
      <c r="C743" s="35">
        <v>0</v>
      </c>
      <c r="D743" s="35">
        <v>0</v>
      </c>
      <c r="E743" s="35">
        <v>0</v>
      </c>
      <c r="F743" s="35">
        <v>0</v>
      </c>
      <c r="G743" s="35">
        <v>28.34</v>
      </c>
      <c r="H743" s="35">
        <v>20.059999999999999</v>
      </c>
      <c r="I743" s="35">
        <v>27.61</v>
      </c>
      <c r="J743" s="35">
        <v>21.14</v>
      </c>
      <c r="K743" s="35">
        <v>33.65</v>
      </c>
      <c r="L743" s="35">
        <v>40.46</v>
      </c>
      <c r="M743" s="35">
        <v>6.15</v>
      </c>
      <c r="N743" s="35">
        <v>0</v>
      </c>
      <c r="O743" s="35">
        <v>0</v>
      </c>
      <c r="P743" s="35">
        <v>0.04</v>
      </c>
      <c r="Q743" s="35">
        <v>0</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0.25</v>
      </c>
      <c r="H744" s="35">
        <v>0</v>
      </c>
      <c r="I744" s="35">
        <v>10.66</v>
      </c>
      <c r="J744" s="35">
        <v>0</v>
      </c>
      <c r="K744" s="35">
        <v>26.92</v>
      </c>
      <c r="L744" s="35">
        <v>80.81</v>
      </c>
      <c r="M744" s="35">
        <v>21.67</v>
      </c>
      <c r="N744" s="35">
        <v>59.18</v>
      </c>
      <c r="O744" s="35">
        <v>45.87</v>
      </c>
      <c r="P744" s="35">
        <v>53.78</v>
      </c>
      <c r="Q744" s="35">
        <v>38.619999999999997</v>
      </c>
      <c r="R744" s="35">
        <v>38.86</v>
      </c>
      <c r="S744" s="35">
        <v>0</v>
      </c>
      <c r="T744" s="35">
        <v>14.34</v>
      </c>
      <c r="U744" s="35">
        <v>29.4</v>
      </c>
      <c r="V744" s="35">
        <v>0.32</v>
      </c>
      <c r="W744" s="35">
        <v>17.25</v>
      </c>
      <c r="X744" s="35">
        <v>0</v>
      </c>
      <c r="Y744" s="35">
        <v>0</v>
      </c>
      <c r="Z744" s="35">
        <v>0</v>
      </c>
    </row>
    <row r="745" spans="2:26" x14ac:dyDescent="0.25">
      <c r="B745" s="34">
        <v>15</v>
      </c>
      <c r="C745" s="35">
        <v>0</v>
      </c>
      <c r="D745" s="35">
        <v>0</v>
      </c>
      <c r="E745" s="35">
        <v>0</v>
      </c>
      <c r="F745" s="35">
        <v>0</v>
      </c>
      <c r="G745" s="35">
        <v>0.02</v>
      </c>
      <c r="H745" s="35">
        <v>0</v>
      </c>
      <c r="I745" s="35">
        <v>13.75</v>
      </c>
      <c r="J745" s="35">
        <v>43.76</v>
      </c>
      <c r="K745" s="35">
        <v>15.97</v>
      </c>
      <c r="L745" s="35">
        <v>0</v>
      </c>
      <c r="M745" s="35">
        <v>26.44</v>
      </c>
      <c r="N745" s="35">
        <v>9.9499999999999993</v>
      </c>
      <c r="O745" s="35">
        <v>20.8</v>
      </c>
      <c r="P745" s="35">
        <v>0</v>
      </c>
      <c r="Q745" s="35">
        <v>0</v>
      </c>
      <c r="R745" s="35">
        <v>1.87</v>
      </c>
      <c r="S745" s="35">
        <v>0</v>
      </c>
      <c r="T745" s="35">
        <v>2.86</v>
      </c>
      <c r="U745" s="35">
        <v>0</v>
      </c>
      <c r="V745" s="35">
        <v>0</v>
      </c>
      <c r="W745" s="35">
        <v>7.76</v>
      </c>
      <c r="X745" s="35">
        <v>8.77</v>
      </c>
      <c r="Y745" s="35">
        <v>0</v>
      </c>
      <c r="Z745" s="35">
        <v>0</v>
      </c>
    </row>
    <row r="746" spans="2:26" x14ac:dyDescent="0.25">
      <c r="B746" s="34">
        <v>16</v>
      </c>
      <c r="C746" s="35">
        <v>0</v>
      </c>
      <c r="D746" s="35">
        <v>0</v>
      </c>
      <c r="E746" s="35">
        <v>0</v>
      </c>
      <c r="F746" s="35">
        <v>0</v>
      </c>
      <c r="G746" s="35">
        <v>77.16</v>
      </c>
      <c r="H746" s="35">
        <v>0</v>
      </c>
      <c r="I746" s="35">
        <v>2.19</v>
      </c>
      <c r="J746" s="35">
        <v>23.82</v>
      </c>
      <c r="K746" s="35">
        <v>35.479999999999997</v>
      </c>
      <c r="L746" s="35">
        <v>41.38</v>
      </c>
      <c r="M746" s="35">
        <v>25.3</v>
      </c>
      <c r="N746" s="35">
        <v>0</v>
      </c>
      <c r="O746" s="35">
        <v>6.44</v>
      </c>
      <c r="P746" s="35">
        <v>2.14</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24.35</v>
      </c>
      <c r="H747" s="35">
        <v>0</v>
      </c>
      <c r="I747" s="35">
        <v>6.04</v>
      </c>
      <c r="J747" s="35">
        <v>0</v>
      </c>
      <c r="K747" s="35">
        <v>39.97</v>
      </c>
      <c r="L747" s="35">
        <v>63.04</v>
      </c>
      <c r="M747" s="35">
        <v>38.47</v>
      </c>
      <c r="N747" s="35">
        <v>10.25</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0.05</v>
      </c>
      <c r="H748" s="35">
        <v>1.72</v>
      </c>
      <c r="I748" s="35">
        <v>29.65</v>
      </c>
      <c r="J748" s="35">
        <v>0</v>
      </c>
      <c r="K748" s="35">
        <v>41.08</v>
      </c>
      <c r="L748" s="35">
        <v>46.18</v>
      </c>
      <c r="M748" s="35">
        <v>30.4</v>
      </c>
      <c r="N748" s="35">
        <v>29.73</v>
      </c>
      <c r="O748" s="35">
        <v>0</v>
      </c>
      <c r="P748" s="35">
        <v>0</v>
      </c>
      <c r="Q748" s="35">
        <v>20.260000000000002</v>
      </c>
      <c r="R748" s="35">
        <v>0.35</v>
      </c>
      <c r="S748" s="35">
        <v>0.49</v>
      </c>
      <c r="T748" s="35">
        <v>5.85</v>
      </c>
      <c r="U748" s="35">
        <v>31.69</v>
      </c>
      <c r="V748" s="35">
        <v>35.590000000000003</v>
      </c>
      <c r="W748" s="35">
        <v>1.1499999999999999</v>
      </c>
      <c r="X748" s="35">
        <v>1.93</v>
      </c>
      <c r="Y748" s="35">
        <v>0</v>
      </c>
      <c r="Z748" s="35">
        <v>0</v>
      </c>
    </row>
    <row r="749" spans="2:26" x14ac:dyDescent="0.25">
      <c r="B749" s="34">
        <v>19</v>
      </c>
      <c r="C749" s="35">
        <v>0</v>
      </c>
      <c r="D749" s="35">
        <v>0</v>
      </c>
      <c r="E749" s="35">
        <v>0</v>
      </c>
      <c r="F749" s="35">
        <v>0</v>
      </c>
      <c r="G749" s="35">
        <v>0</v>
      </c>
      <c r="H749" s="35">
        <v>28.23</v>
      </c>
      <c r="I749" s="35">
        <v>0.14000000000000001</v>
      </c>
      <c r="J749" s="35">
        <v>5.03</v>
      </c>
      <c r="K749" s="35">
        <v>25.3</v>
      </c>
      <c r="L749" s="35">
        <v>7.69</v>
      </c>
      <c r="M749" s="35">
        <v>19.239999999999998</v>
      </c>
      <c r="N749" s="35">
        <v>0.56000000000000005</v>
      </c>
      <c r="O749" s="35">
        <v>7.0000000000000007E-2</v>
      </c>
      <c r="P749" s="35">
        <v>0.08</v>
      </c>
      <c r="Q749" s="35">
        <v>74.650000000000006</v>
      </c>
      <c r="R749" s="35">
        <v>10.99</v>
      </c>
      <c r="S749" s="35">
        <v>0.12</v>
      </c>
      <c r="T749" s="35">
        <v>0.69</v>
      </c>
      <c r="U749" s="35">
        <v>84.77</v>
      </c>
      <c r="V749" s="35">
        <v>3</v>
      </c>
      <c r="W749" s="35">
        <v>0.25</v>
      </c>
      <c r="X749" s="35">
        <v>0</v>
      </c>
      <c r="Y749" s="35">
        <v>0</v>
      </c>
      <c r="Z749" s="35">
        <v>0</v>
      </c>
    </row>
    <row r="750" spans="2:26" x14ac:dyDescent="0.25">
      <c r="B750" s="34">
        <v>20</v>
      </c>
      <c r="C750" s="35">
        <v>0</v>
      </c>
      <c r="D750" s="35">
        <v>0</v>
      </c>
      <c r="E750" s="35">
        <v>0</v>
      </c>
      <c r="F750" s="35">
        <v>0</v>
      </c>
      <c r="G750" s="35">
        <v>0</v>
      </c>
      <c r="H750" s="35">
        <v>0</v>
      </c>
      <c r="I750" s="35">
        <v>0</v>
      </c>
      <c r="J750" s="35">
        <v>0</v>
      </c>
      <c r="K750" s="35">
        <v>29.84</v>
      </c>
      <c r="L750" s="35">
        <v>44.81</v>
      </c>
      <c r="M750" s="35">
        <v>40.1</v>
      </c>
      <c r="N750" s="35">
        <v>0</v>
      </c>
      <c r="O750" s="35">
        <v>2.78</v>
      </c>
      <c r="P750" s="35">
        <v>0.19</v>
      </c>
      <c r="Q750" s="35">
        <v>0.18</v>
      </c>
      <c r="R750" s="35">
        <v>0.03</v>
      </c>
      <c r="S750" s="35">
        <v>0</v>
      </c>
      <c r="T750" s="35">
        <v>0</v>
      </c>
      <c r="U750" s="35">
        <v>15.38</v>
      </c>
      <c r="V750" s="35">
        <v>0</v>
      </c>
      <c r="W750" s="35">
        <v>0</v>
      </c>
      <c r="X750" s="35">
        <v>0</v>
      </c>
      <c r="Y750" s="35">
        <v>0</v>
      </c>
      <c r="Z750" s="35">
        <v>0</v>
      </c>
    </row>
    <row r="751" spans="2:26" x14ac:dyDescent="0.25">
      <c r="B751" s="34">
        <v>21</v>
      </c>
      <c r="C751" s="35">
        <v>0</v>
      </c>
      <c r="D751" s="35">
        <v>0</v>
      </c>
      <c r="E751" s="35">
        <v>0</v>
      </c>
      <c r="F751" s="35">
        <v>0</v>
      </c>
      <c r="G751" s="35">
        <v>52.94</v>
      </c>
      <c r="H751" s="35">
        <v>0</v>
      </c>
      <c r="I751" s="35">
        <v>27.8</v>
      </c>
      <c r="J751" s="35">
        <v>0</v>
      </c>
      <c r="K751" s="35">
        <v>35.04</v>
      </c>
      <c r="L751" s="35">
        <v>24.91</v>
      </c>
      <c r="M751" s="35">
        <v>44.61</v>
      </c>
      <c r="N751" s="35">
        <v>9.16</v>
      </c>
      <c r="O751" s="35">
        <v>60.57</v>
      </c>
      <c r="P751" s="35">
        <v>61.53</v>
      </c>
      <c r="Q751" s="35">
        <v>27.58</v>
      </c>
      <c r="R751" s="35">
        <v>17.52</v>
      </c>
      <c r="S751" s="35">
        <v>30.36</v>
      </c>
      <c r="T751" s="35">
        <v>16.27</v>
      </c>
      <c r="U751" s="35">
        <v>57.07</v>
      </c>
      <c r="V751" s="35">
        <v>95.33</v>
      </c>
      <c r="W751" s="35">
        <v>70.3</v>
      </c>
      <c r="X751" s="35">
        <v>0.33</v>
      </c>
      <c r="Y751" s="35">
        <v>0.82</v>
      </c>
      <c r="Z751" s="35">
        <v>0</v>
      </c>
    </row>
    <row r="752" spans="2:26" x14ac:dyDescent="0.25">
      <c r="B752" s="34">
        <v>22</v>
      </c>
      <c r="C752" s="35">
        <v>0</v>
      </c>
      <c r="D752" s="35">
        <v>0</v>
      </c>
      <c r="E752" s="35">
        <v>0</v>
      </c>
      <c r="F752" s="35">
        <v>0</v>
      </c>
      <c r="G752" s="35">
        <v>54.69</v>
      </c>
      <c r="H752" s="35">
        <v>57.23</v>
      </c>
      <c r="I752" s="35">
        <v>5.78</v>
      </c>
      <c r="J752" s="35">
        <v>0</v>
      </c>
      <c r="K752" s="35">
        <v>0</v>
      </c>
      <c r="L752" s="35">
        <v>24.59</v>
      </c>
      <c r="M752" s="35">
        <v>48.84</v>
      </c>
      <c r="N752" s="35">
        <v>124.85</v>
      </c>
      <c r="O752" s="35">
        <v>0.23</v>
      </c>
      <c r="P752" s="35">
        <v>0.11</v>
      </c>
      <c r="Q752" s="35">
        <v>25.21</v>
      </c>
      <c r="R752" s="35">
        <v>0.03</v>
      </c>
      <c r="S752" s="35">
        <v>1.37</v>
      </c>
      <c r="T752" s="35">
        <v>0.27</v>
      </c>
      <c r="U752" s="35">
        <v>68.78</v>
      </c>
      <c r="V752" s="35">
        <v>0</v>
      </c>
      <c r="W752" s="35">
        <v>0</v>
      </c>
      <c r="X752" s="35">
        <v>0</v>
      </c>
      <c r="Y752" s="35">
        <v>0</v>
      </c>
      <c r="Z752" s="35">
        <v>0</v>
      </c>
    </row>
    <row r="753" spans="2:26" x14ac:dyDescent="0.25">
      <c r="B753" s="34">
        <v>23</v>
      </c>
      <c r="C753" s="35">
        <v>0</v>
      </c>
      <c r="D753" s="35">
        <v>0</v>
      </c>
      <c r="E753" s="35">
        <v>0</v>
      </c>
      <c r="F753" s="35">
        <v>0</v>
      </c>
      <c r="G753" s="35">
        <v>3.44</v>
      </c>
      <c r="H753" s="35">
        <v>32.65</v>
      </c>
      <c r="I753" s="35">
        <v>36.89</v>
      </c>
      <c r="J753" s="35">
        <v>0.21</v>
      </c>
      <c r="K753" s="35">
        <v>86.04</v>
      </c>
      <c r="L753" s="35">
        <v>123.76</v>
      </c>
      <c r="M753" s="35">
        <v>3.51</v>
      </c>
      <c r="N753" s="35">
        <v>0.56999999999999995</v>
      </c>
      <c r="O753" s="35">
        <v>10.4</v>
      </c>
      <c r="P753" s="35">
        <v>5.9</v>
      </c>
      <c r="Q753" s="35">
        <v>4.03</v>
      </c>
      <c r="R753" s="35">
        <v>8.9600000000000009</v>
      </c>
      <c r="S753" s="35">
        <v>5.54</v>
      </c>
      <c r="T753" s="35">
        <v>5.46</v>
      </c>
      <c r="U753" s="35">
        <v>0.68</v>
      </c>
      <c r="V753" s="35">
        <v>345.94</v>
      </c>
      <c r="W753" s="35">
        <v>0.5</v>
      </c>
      <c r="X753" s="35">
        <v>0</v>
      </c>
      <c r="Y753" s="35">
        <v>0</v>
      </c>
      <c r="Z753" s="35">
        <v>0.03</v>
      </c>
    </row>
    <row r="754" spans="2:26" x14ac:dyDescent="0.25">
      <c r="B754" s="34">
        <v>24</v>
      </c>
      <c r="C754" s="35">
        <v>3.38</v>
      </c>
      <c r="D754" s="35">
        <v>8.23</v>
      </c>
      <c r="E754" s="35">
        <v>0</v>
      </c>
      <c r="F754" s="35">
        <v>10.23</v>
      </c>
      <c r="G754" s="35">
        <v>0</v>
      </c>
      <c r="H754" s="35">
        <v>0</v>
      </c>
      <c r="I754" s="35">
        <v>86.56</v>
      </c>
      <c r="J754" s="35">
        <v>58.17</v>
      </c>
      <c r="K754" s="35">
        <v>55.42</v>
      </c>
      <c r="L754" s="35">
        <v>72.11</v>
      </c>
      <c r="M754" s="35">
        <v>198.52</v>
      </c>
      <c r="N754" s="35">
        <v>330.77</v>
      </c>
      <c r="O754" s="35">
        <v>9.25</v>
      </c>
      <c r="P754" s="35">
        <v>0.66</v>
      </c>
      <c r="Q754" s="35">
        <v>1.67</v>
      </c>
      <c r="R754" s="35">
        <v>0.25</v>
      </c>
      <c r="S754" s="35">
        <v>6.38</v>
      </c>
      <c r="T754" s="35">
        <v>1.79</v>
      </c>
      <c r="U754" s="35">
        <v>20.62</v>
      </c>
      <c r="V754" s="35">
        <v>0.76</v>
      </c>
      <c r="W754" s="35">
        <v>3.95</v>
      </c>
      <c r="X754" s="35">
        <v>3.59</v>
      </c>
      <c r="Y754" s="35">
        <v>0.49</v>
      </c>
      <c r="Z754" s="35">
        <v>0</v>
      </c>
    </row>
    <row r="755" spans="2:26" x14ac:dyDescent="0.25">
      <c r="B755" s="34">
        <v>25</v>
      </c>
      <c r="C755" s="35">
        <v>53.02</v>
      </c>
      <c r="D755" s="35">
        <v>46.39</v>
      </c>
      <c r="E755" s="35">
        <v>0</v>
      </c>
      <c r="F755" s="35">
        <v>0</v>
      </c>
      <c r="G755" s="35">
        <v>30.67</v>
      </c>
      <c r="H755" s="35">
        <v>28.59</v>
      </c>
      <c r="I755" s="35">
        <v>7.73</v>
      </c>
      <c r="J755" s="35">
        <v>7.65</v>
      </c>
      <c r="K755" s="35">
        <v>102.63</v>
      </c>
      <c r="L755" s="35">
        <v>160.11000000000001</v>
      </c>
      <c r="M755" s="35">
        <v>124.56</v>
      </c>
      <c r="N755" s="35">
        <v>0.24</v>
      </c>
      <c r="O755" s="35">
        <v>1.91</v>
      </c>
      <c r="P755" s="35">
        <v>0.09</v>
      </c>
      <c r="Q755" s="35">
        <v>0.3</v>
      </c>
      <c r="R755" s="35">
        <v>2.15</v>
      </c>
      <c r="S755" s="35">
        <v>21.05</v>
      </c>
      <c r="T755" s="35">
        <v>67.25</v>
      </c>
      <c r="U755" s="35">
        <v>39.5</v>
      </c>
      <c r="V755" s="35">
        <v>2.1</v>
      </c>
      <c r="W755" s="35">
        <v>2.87</v>
      </c>
      <c r="X755" s="35">
        <v>0.6</v>
      </c>
      <c r="Y755" s="35">
        <v>0</v>
      </c>
      <c r="Z755" s="35">
        <v>0</v>
      </c>
    </row>
    <row r="756" spans="2:26" x14ac:dyDescent="0.25">
      <c r="B756" s="34">
        <v>26</v>
      </c>
      <c r="C756" s="35">
        <v>0</v>
      </c>
      <c r="D756" s="35">
        <v>0</v>
      </c>
      <c r="E756" s="35">
        <v>0</v>
      </c>
      <c r="F756" s="35">
        <v>0</v>
      </c>
      <c r="G756" s="35">
        <v>44.37</v>
      </c>
      <c r="H756" s="35">
        <v>0</v>
      </c>
      <c r="I756" s="35">
        <v>16.97</v>
      </c>
      <c r="J756" s="35">
        <v>0</v>
      </c>
      <c r="K756" s="35">
        <v>0.73</v>
      </c>
      <c r="L756" s="35">
        <v>53.69</v>
      </c>
      <c r="M756" s="35">
        <v>110.35</v>
      </c>
      <c r="N756" s="35">
        <v>10.4</v>
      </c>
      <c r="O756" s="35">
        <v>26.92</v>
      </c>
      <c r="P756" s="35">
        <v>7.56</v>
      </c>
      <c r="Q756" s="35">
        <v>3.33</v>
      </c>
      <c r="R756" s="35">
        <v>1.4</v>
      </c>
      <c r="S756" s="35">
        <v>0.88</v>
      </c>
      <c r="T756" s="35">
        <v>2.5499999999999998</v>
      </c>
      <c r="U756" s="35">
        <v>11.47</v>
      </c>
      <c r="V756" s="35">
        <v>506.12</v>
      </c>
      <c r="W756" s="35">
        <v>15.86</v>
      </c>
      <c r="X756" s="35">
        <v>1.9</v>
      </c>
      <c r="Y756" s="35">
        <v>0</v>
      </c>
      <c r="Z756" s="35">
        <v>12.34</v>
      </c>
    </row>
    <row r="757" spans="2:26" x14ac:dyDescent="0.25">
      <c r="B757" s="34">
        <v>27</v>
      </c>
      <c r="C757" s="35">
        <v>0</v>
      </c>
      <c r="D757" s="35">
        <v>0</v>
      </c>
      <c r="E757" s="35">
        <v>0</v>
      </c>
      <c r="F757" s="35">
        <v>0</v>
      </c>
      <c r="G757" s="35">
        <v>0</v>
      </c>
      <c r="H757" s="35">
        <v>0</v>
      </c>
      <c r="I757" s="35">
        <v>65.83</v>
      </c>
      <c r="J757" s="35">
        <v>29.14</v>
      </c>
      <c r="K757" s="35">
        <v>46.09</v>
      </c>
      <c r="L757" s="35">
        <v>43.01</v>
      </c>
      <c r="M757" s="35">
        <v>1.39</v>
      </c>
      <c r="N757" s="35">
        <v>6.5</v>
      </c>
      <c r="O757" s="35">
        <v>6.82</v>
      </c>
      <c r="P757" s="35">
        <v>4.1100000000000003</v>
      </c>
      <c r="Q757" s="35">
        <v>0.64</v>
      </c>
      <c r="R757" s="35">
        <v>0.95</v>
      </c>
      <c r="S757" s="35">
        <v>0.32</v>
      </c>
      <c r="T757" s="35">
        <v>1.37</v>
      </c>
      <c r="U757" s="35">
        <v>4.75</v>
      </c>
      <c r="V757" s="35">
        <v>3.9</v>
      </c>
      <c r="W757" s="35">
        <v>0.8</v>
      </c>
      <c r="X757" s="35">
        <v>0.2</v>
      </c>
      <c r="Y757" s="35">
        <v>0</v>
      </c>
      <c r="Z757" s="35">
        <v>0</v>
      </c>
    </row>
    <row r="758" spans="2:26" x14ac:dyDescent="0.25">
      <c r="B758" s="34">
        <v>28</v>
      </c>
      <c r="C758" s="35">
        <v>0</v>
      </c>
      <c r="D758" s="35">
        <v>0</v>
      </c>
      <c r="E758" s="35">
        <v>0</v>
      </c>
      <c r="F758" s="35">
        <v>0</v>
      </c>
      <c r="G758" s="35">
        <v>0</v>
      </c>
      <c r="H758" s="35">
        <v>14.38</v>
      </c>
      <c r="I758" s="35">
        <v>33.24</v>
      </c>
      <c r="J758" s="35">
        <v>3.57</v>
      </c>
      <c r="K758" s="35">
        <v>41.73</v>
      </c>
      <c r="L758" s="35">
        <v>43.73</v>
      </c>
      <c r="M758" s="35">
        <v>48.4</v>
      </c>
      <c r="N758" s="35">
        <v>45.35</v>
      </c>
      <c r="O758" s="35">
        <v>1.51</v>
      </c>
      <c r="P758" s="35">
        <v>8.9700000000000006</v>
      </c>
      <c r="Q758" s="35">
        <v>63.09</v>
      </c>
      <c r="R758" s="35">
        <v>0.46</v>
      </c>
      <c r="S758" s="35">
        <v>0.84</v>
      </c>
      <c r="T758" s="35">
        <v>0.89</v>
      </c>
      <c r="U758" s="35">
        <v>26.72</v>
      </c>
      <c r="V758" s="35">
        <v>20.69</v>
      </c>
      <c r="W758" s="35">
        <v>0.49</v>
      </c>
      <c r="X758" s="35">
        <v>0</v>
      </c>
      <c r="Y758" s="35">
        <v>0.28000000000000003</v>
      </c>
      <c r="Z758" s="35">
        <v>0</v>
      </c>
    </row>
    <row r="759" spans="2:26" x14ac:dyDescent="0.25">
      <c r="B759" s="34">
        <v>29</v>
      </c>
      <c r="C759" s="35">
        <v>0</v>
      </c>
      <c r="D759" s="35">
        <v>0</v>
      </c>
      <c r="E759" s="35">
        <v>0</v>
      </c>
      <c r="F759" s="35">
        <v>0</v>
      </c>
      <c r="G759" s="35">
        <v>0</v>
      </c>
      <c r="H759" s="35">
        <v>0</v>
      </c>
      <c r="I759" s="35">
        <v>27.35</v>
      </c>
      <c r="J759" s="35">
        <v>0</v>
      </c>
      <c r="K759" s="35">
        <v>0</v>
      </c>
      <c r="L759" s="35">
        <v>13.5</v>
      </c>
      <c r="M759" s="35">
        <v>35.58</v>
      </c>
      <c r="N759" s="35">
        <v>0.01</v>
      </c>
      <c r="O759" s="35">
        <v>0.13</v>
      </c>
      <c r="P759" s="35">
        <v>0.03</v>
      </c>
      <c r="Q759" s="35">
        <v>0.15</v>
      </c>
      <c r="R759" s="35">
        <v>0.08</v>
      </c>
      <c r="S759" s="35">
        <v>0.16</v>
      </c>
      <c r="T759" s="35">
        <v>0.88</v>
      </c>
      <c r="U759" s="35">
        <v>1</v>
      </c>
      <c r="V759" s="35">
        <v>79.12</v>
      </c>
      <c r="W759" s="35">
        <v>132.13999999999999</v>
      </c>
      <c r="X759" s="35">
        <v>52.45</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7.0000000000000007E-2</v>
      </c>
      <c r="N760" s="35">
        <v>10.18</v>
      </c>
      <c r="O760" s="35">
        <v>2.23</v>
      </c>
      <c r="P760" s="35">
        <v>11.87</v>
      </c>
      <c r="Q760" s="35">
        <v>0.74</v>
      </c>
      <c r="R760" s="35">
        <v>1.7</v>
      </c>
      <c r="S760" s="35">
        <v>23.28</v>
      </c>
      <c r="T760" s="35">
        <v>18.77</v>
      </c>
      <c r="U760" s="35">
        <v>7.52</v>
      </c>
      <c r="V760" s="35">
        <v>0</v>
      </c>
      <c r="W760" s="35">
        <v>0</v>
      </c>
      <c r="X760" s="35">
        <v>0</v>
      </c>
      <c r="Y760" s="35">
        <v>0</v>
      </c>
      <c r="Z760" s="35">
        <v>0</v>
      </c>
    </row>
    <row r="761" spans="2:26" x14ac:dyDescent="0.25">
      <c r="B761" s="37">
        <v>31</v>
      </c>
      <c r="C761" s="35">
        <v>0</v>
      </c>
      <c r="D761" s="35">
        <v>0</v>
      </c>
      <c r="E761" s="35">
        <v>0</v>
      </c>
      <c r="F761" s="35">
        <v>0</v>
      </c>
      <c r="G761" s="35">
        <v>24.84</v>
      </c>
      <c r="H761" s="35">
        <v>0</v>
      </c>
      <c r="I761" s="35">
        <v>3.35</v>
      </c>
      <c r="J761" s="35">
        <v>6.81</v>
      </c>
      <c r="K761" s="35">
        <v>24.72</v>
      </c>
      <c r="L761" s="35">
        <v>37.880000000000003</v>
      </c>
      <c r="M761" s="35">
        <v>35.5</v>
      </c>
      <c r="N761" s="35">
        <v>0</v>
      </c>
      <c r="O761" s="35">
        <v>5.37</v>
      </c>
      <c r="P761" s="35">
        <v>76.08</v>
      </c>
      <c r="Q761" s="35">
        <v>71.3</v>
      </c>
      <c r="R761" s="35">
        <v>68.709999999999994</v>
      </c>
      <c r="S761" s="35">
        <v>58.37</v>
      </c>
      <c r="T761" s="35">
        <v>78.900000000000006</v>
      </c>
      <c r="U761" s="35">
        <v>72.03</v>
      </c>
      <c r="V761" s="35">
        <v>66.510000000000005</v>
      </c>
      <c r="W761" s="35">
        <v>18.75</v>
      </c>
      <c r="X761" s="35">
        <v>53.09</v>
      </c>
      <c r="Y761" s="35">
        <v>64.48</v>
      </c>
      <c r="Z761" s="35">
        <v>48.58</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64.099999999999994</v>
      </c>
      <c r="D767" s="35">
        <v>102.69</v>
      </c>
      <c r="E767" s="35">
        <v>217.96</v>
      </c>
      <c r="F767" s="35">
        <v>381.9</v>
      </c>
      <c r="G767" s="35">
        <v>0</v>
      </c>
      <c r="H767" s="35">
        <v>0</v>
      </c>
      <c r="I767" s="35">
        <v>0</v>
      </c>
      <c r="J767" s="35">
        <v>0</v>
      </c>
      <c r="K767" s="35">
        <v>0</v>
      </c>
      <c r="L767" s="35">
        <v>0</v>
      </c>
      <c r="M767" s="35">
        <v>0</v>
      </c>
      <c r="N767" s="35">
        <v>0</v>
      </c>
      <c r="O767" s="35">
        <v>0</v>
      </c>
      <c r="P767" s="35">
        <v>1.41</v>
      </c>
      <c r="Q767" s="35">
        <v>1.06</v>
      </c>
      <c r="R767" s="35">
        <v>0</v>
      </c>
      <c r="S767" s="35">
        <v>0</v>
      </c>
      <c r="T767" s="35">
        <v>0</v>
      </c>
      <c r="U767" s="35">
        <v>0</v>
      </c>
      <c r="V767" s="35">
        <v>0.08</v>
      </c>
      <c r="W767" s="35">
        <v>0</v>
      </c>
      <c r="X767" s="35">
        <v>39.67</v>
      </c>
      <c r="Y767" s="35">
        <v>7.02</v>
      </c>
      <c r="Z767" s="35">
        <v>0.89</v>
      </c>
    </row>
    <row r="768" spans="2:26" x14ac:dyDescent="0.25">
      <c r="B768" s="34">
        <v>2</v>
      </c>
      <c r="C768" s="35">
        <v>37.18</v>
      </c>
      <c r="D768" s="35">
        <v>30.28</v>
      </c>
      <c r="E768" s="35">
        <v>95.76</v>
      </c>
      <c r="F768" s="35">
        <v>219.32</v>
      </c>
      <c r="G768" s="35">
        <v>0</v>
      </c>
      <c r="H768" s="35">
        <v>0</v>
      </c>
      <c r="I768" s="35">
        <v>0</v>
      </c>
      <c r="J768" s="35">
        <v>0</v>
      </c>
      <c r="K768" s="35">
        <v>0</v>
      </c>
      <c r="L768" s="35">
        <v>0</v>
      </c>
      <c r="M768" s="35">
        <v>0</v>
      </c>
      <c r="N768" s="35">
        <v>0</v>
      </c>
      <c r="O768" s="35">
        <v>0</v>
      </c>
      <c r="P768" s="35">
        <v>0</v>
      </c>
      <c r="Q768" s="35">
        <v>0</v>
      </c>
      <c r="R768" s="35">
        <v>0</v>
      </c>
      <c r="S768" s="35">
        <v>0</v>
      </c>
      <c r="T768" s="35">
        <v>7.78</v>
      </c>
      <c r="U768" s="35">
        <v>45.76</v>
      </c>
      <c r="V768" s="35">
        <v>70.05</v>
      </c>
      <c r="W768" s="35">
        <v>0.37</v>
      </c>
      <c r="X768" s="35">
        <v>140.31</v>
      </c>
      <c r="Y768" s="35">
        <v>93.7</v>
      </c>
      <c r="Z768" s="35">
        <v>144.31</v>
      </c>
    </row>
    <row r="769" spans="2:26" x14ac:dyDescent="0.25">
      <c r="B769" s="34">
        <v>3</v>
      </c>
      <c r="C769" s="35">
        <v>251.51</v>
      </c>
      <c r="D769" s="35">
        <v>933.17</v>
      </c>
      <c r="E769" s="35">
        <v>917.39</v>
      </c>
      <c r="F769" s="35">
        <v>908.95</v>
      </c>
      <c r="G769" s="35">
        <v>21.19</v>
      </c>
      <c r="H769" s="35">
        <v>91.86</v>
      </c>
      <c r="I769" s="35">
        <v>0</v>
      </c>
      <c r="J769" s="35">
        <v>0</v>
      </c>
      <c r="K769" s="35">
        <v>0</v>
      </c>
      <c r="L769" s="35">
        <v>0</v>
      </c>
      <c r="M769" s="35">
        <v>0</v>
      </c>
      <c r="N769" s="35">
        <v>0</v>
      </c>
      <c r="O769" s="35">
        <v>0</v>
      </c>
      <c r="P769" s="35">
        <v>0</v>
      </c>
      <c r="Q769" s="35">
        <v>0</v>
      </c>
      <c r="R769" s="35">
        <v>0</v>
      </c>
      <c r="S769" s="35">
        <v>6.9</v>
      </c>
      <c r="T769" s="35">
        <v>29.21</v>
      </c>
      <c r="U769" s="35">
        <v>68.2</v>
      </c>
      <c r="V769" s="35">
        <v>151.78</v>
      </c>
      <c r="W769" s="35">
        <v>182.2</v>
      </c>
      <c r="X769" s="35">
        <v>196.09</v>
      </c>
      <c r="Y769" s="35">
        <v>350.51</v>
      </c>
      <c r="Z769" s="35">
        <v>249.95</v>
      </c>
    </row>
    <row r="770" spans="2:26" x14ac:dyDescent="0.25">
      <c r="B770" s="34">
        <v>4</v>
      </c>
      <c r="C770" s="35">
        <v>204.34</v>
      </c>
      <c r="D770" s="35">
        <v>333.21</v>
      </c>
      <c r="E770" s="35">
        <v>333.42</v>
      </c>
      <c r="F770" s="35">
        <v>380.74</v>
      </c>
      <c r="G770" s="35">
        <v>45.07</v>
      </c>
      <c r="H770" s="35">
        <v>0</v>
      </c>
      <c r="I770" s="35">
        <v>0</v>
      </c>
      <c r="J770" s="35">
        <v>0</v>
      </c>
      <c r="K770" s="35">
        <v>0</v>
      </c>
      <c r="L770" s="35">
        <v>0</v>
      </c>
      <c r="M770" s="35">
        <v>0</v>
      </c>
      <c r="N770" s="35">
        <v>0</v>
      </c>
      <c r="O770" s="35">
        <v>0</v>
      </c>
      <c r="P770" s="35">
        <v>0</v>
      </c>
      <c r="Q770" s="35">
        <v>0.16</v>
      </c>
      <c r="R770" s="35">
        <v>22.28</v>
      </c>
      <c r="S770" s="35">
        <v>38.43</v>
      </c>
      <c r="T770" s="35">
        <v>70.099999999999994</v>
      </c>
      <c r="U770" s="35">
        <v>0.24</v>
      </c>
      <c r="V770" s="35">
        <v>0</v>
      </c>
      <c r="W770" s="35">
        <v>0</v>
      </c>
      <c r="X770" s="35">
        <v>189.57</v>
      </c>
      <c r="Y770" s="35">
        <v>186.1</v>
      </c>
      <c r="Z770" s="35">
        <v>132.29</v>
      </c>
    </row>
    <row r="771" spans="2:26" x14ac:dyDescent="0.25">
      <c r="B771" s="34">
        <v>5</v>
      </c>
      <c r="C771" s="35">
        <v>195.87</v>
      </c>
      <c r="D771" s="35">
        <v>159.24</v>
      </c>
      <c r="E771" s="35">
        <v>254.18</v>
      </c>
      <c r="F771" s="35">
        <v>308.3</v>
      </c>
      <c r="G771" s="35">
        <v>0</v>
      </c>
      <c r="H771" s="35">
        <v>220.79</v>
      </c>
      <c r="I771" s="35">
        <v>0</v>
      </c>
      <c r="J771" s="35">
        <v>0</v>
      </c>
      <c r="K771" s="35">
        <v>0</v>
      </c>
      <c r="L771" s="35">
        <v>0</v>
      </c>
      <c r="M771" s="35">
        <v>15.8</v>
      </c>
      <c r="N771" s="35">
        <v>52.48</v>
      </c>
      <c r="O771" s="35">
        <v>34.75</v>
      </c>
      <c r="P771" s="35">
        <v>93.69</v>
      </c>
      <c r="Q771" s="35">
        <v>91.62</v>
      </c>
      <c r="R771" s="35">
        <v>88.21</v>
      </c>
      <c r="S771" s="35">
        <v>122.31</v>
      </c>
      <c r="T771" s="35">
        <v>91.59</v>
      </c>
      <c r="U771" s="35">
        <v>112.84</v>
      </c>
      <c r="V771" s="35">
        <v>149.61000000000001</v>
      </c>
      <c r="W771" s="35">
        <v>153.66999999999999</v>
      </c>
      <c r="X771" s="35">
        <v>194.72</v>
      </c>
      <c r="Y771" s="35">
        <v>181.16</v>
      </c>
      <c r="Z771" s="35">
        <v>82.25</v>
      </c>
    </row>
    <row r="772" spans="2:26" x14ac:dyDescent="0.25">
      <c r="B772" s="34">
        <v>6</v>
      </c>
      <c r="C772" s="35">
        <v>103.47</v>
      </c>
      <c r="D772" s="35">
        <v>205.29</v>
      </c>
      <c r="E772" s="35">
        <v>164.63</v>
      </c>
      <c r="F772" s="35">
        <v>268.72000000000003</v>
      </c>
      <c r="G772" s="35">
        <v>34.229999999999997</v>
      </c>
      <c r="H772" s="35">
        <v>111.46</v>
      </c>
      <c r="I772" s="35">
        <v>10.33</v>
      </c>
      <c r="J772" s="35">
        <v>0</v>
      </c>
      <c r="K772" s="35">
        <v>0</v>
      </c>
      <c r="L772" s="35">
        <v>0</v>
      </c>
      <c r="M772" s="35">
        <v>0</v>
      </c>
      <c r="N772" s="35">
        <v>8.73</v>
      </c>
      <c r="O772" s="35">
        <v>0</v>
      </c>
      <c r="P772" s="35">
        <v>0</v>
      </c>
      <c r="Q772" s="35">
        <v>0.13</v>
      </c>
      <c r="R772" s="35">
        <v>0.27</v>
      </c>
      <c r="S772" s="35">
        <v>14.1</v>
      </c>
      <c r="T772" s="35">
        <v>19.93</v>
      </c>
      <c r="U772" s="35">
        <v>10.85</v>
      </c>
      <c r="V772" s="35">
        <v>85.33</v>
      </c>
      <c r="W772" s="35">
        <v>138.16999999999999</v>
      </c>
      <c r="X772" s="35">
        <v>164.29</v>
      </c>
      <c r="Y772" s="35">
        <v>131.22</v>
      </c>
      <c r="Z772" s="35">
        <v>171.47</v>
      </c>
    </row>
    <row r="773" spans="2:26" x14ac:dyDescent="0.25">
      <c r="B773" s="34">
        <v>7</v>
      </c>
      <c r="C773" s="35">
        <v>196.98</v>
      </c>
      <c r="D773" s="35">
        <v>271.98</v>
      </c>
      <c r="E773" s="35">
        <v>181.95</v>
      </c>
      <c r="F773" s="35">
        <v>151.53</v>
      </c>
      <c r="G773" s="35">
        <v>0</v>
      </c>
      <c r="H773" s="35">
        <v>32.54</v>
      </c>
      <c r="I773" s="35">
        <v>6.93</v>
      </c>
      <c r="J773" s="35">
        <v>14.14</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129.09</v>
      </c>
    </row>
    <row r="774" spans="2:26" x14ac:dyDescent="0.25">
      <c r="B774" s="34">
        <v>8</v>
      </c>
      <c r="C774" s="35">
        <v>127.68</v>
      </c>
      <c r="D774" s="35">
        <v>379.54</v>
      </c>
      <c r="E774" s="35">
        <v>144.58000000000001</v>
      </c>
      <c r="F774" s="35">
        <v>164.18</v>
      </c>
      <c r="G774" s="35">
        <v>19.809999999999999</v>
      </c>
      <c r="H774" s="35">
        <v>78.28</v>
      </c>
      <c r="I774" s="35">
        <v>0.05</v>
      </c>
      <c r="J774" s="35">
        <v>764.59</v>
      </c>
      <c r="K774" s="35">
        <v>842.94</v>
      </c>
      <c r="L774" s="35">
        <v>154.82</v>
      </c>
      <c r="M774" s="35">
        <v>40.15</v>
      </c>
      <c r="N774" s="35">
        <v>87.45</v>
      </c>
      <c r="O774" s="35">
        <v>0</v>
      </c>
      <c r="P774" s="35">
        <v>0.09</v>
      </c>
      <c r="Q774" s="35">
        <v>73.05</v>
      </c>
      <c r="R774" s="35">
        <v>96.38</v>
      </c>
      <c r="S774" s="35">
        <v>139.88999999999999</v>
      </c>
      <c r="T774" s="35">
        <v>42.17</v>
      </c>
      <c r="U774" s="35">
        <v>176.38</v>
      </c>
      <c r="V774" s="35">
        <v>129.72</v>
      </c>
      <c r="W774" s="35">
        <v>134.46</v>
      </c>
      <c r="X774" s="35">
        <v>122.02</v>
      </c>
      <c r="Y774" s="35">
        <v>134.27000000000001</v>
      </c>
      <c r="Z774" s="35">
        <v>155.87</v>
      </c>
    </row>
    <row r="775" spans="2:26" x14ac:dyDescent="0.25">
      <c r="B775" s="34">
        <v>9</v>
      </c>
      <c r="C775" s="35">
        <v>101.19</v>
      </c>
      <c r="D775" s="35">
        <v>138.83000000000001</v>
      </c>
      <c r="E775" s="35">
        <v>171.92</v>
      </c>
      <c r="F775" s="35">
        <v>585</v>
      </c>
      <c r="G775" s="35">
        <v>103.41</v>
      </c>
      <c r="H775" s="35">
        <v>106.02</v>
      </c>
      <c r="I775" s="35">
        <v>0</v>
      </c>
      <c r="J775" s="35">
        <v>0.22</v>
      </c>
      <c r="K775" s="35">
        <v>0</v>
      </c>
      <c r="L775" s="35">
        <v>0</v>
      </c>
      <c r="M775" s="35">
        <v>0</v>
      </c>
      <c r="N775" s="35">
        <v>0.05</v>
      </c>
      <c r="O775" s="35">
        <v>0.03</v>
      </c>
      <c r="P775" s="35">
        <v>0</v>
      </c>
      <c r="Q775" s="35">
        <v>0</v>
      </c>
      <c r="R775" s="35">
        <v>0.09</v>
      </c>
      <c r="S775" s="35">
        <v>0.55000000000000004</v>
      </c>
      <c r="T775" s="35">
        <v>1.35</v>
      </c>
      <c r="U775" s="35">
        <v>2.0699999999999998</v>
      </c>
      <c r="V775" s="35">
        <v>90.69</v>
      </c>
      <c r="W775" s="35">
        <v>174.04</v>
      </c>
      <c r="X775" s="35">
        <v>159.01</v>
      </c>
      <c r="Y775" s="35">
        <v>262.57</v>
      </c>
      <c r="Z775" s="35">
        <v>247.19</v>
      </c>
    </row>
    <row r="776" spans="2:26" x14ac:dyDescent="0.25">
      <c r="B776" s="34">
        <v>10</v>
      </c>
      <c r="C776" s="35">
        <v>310.87</v>
      </c>
      <c r="D776" s="35">
        <v>857.18</v>
      </c>
      <c r="E776" s="35">
        <v>823.09</v>
      </c>
      <c r="F776" s="35">
        <v>770.38</v>
      </c>
      <c r="G776" s="35">
        <v>126.02</v>
      </c>
      <c r="H776" s="35">
        <v>271.08999999999997</v>
      </c>
      <c r="I776" s="35">
        <v>1.36</v>
      </c>
      <c r="J776" s="35">
        <v>0.98</v>
      </c>
      <c r="K776" s="35">
        <v>0</v>
      </c>
      <c r="L776" s="35">
        <v>0</v>
      </c>
      <c r="M776" s="35">
        <v>0</v>
      </c>
      <c r="N776" s="35">
        <v>108.87</v>
      </c>
      <c r="O776" s="35">
        <v>73.27</v>
      </c>
      <c r="P776" s="35">
        <v>99.44</v>
      </c>
      <c r="Q776" s="35">
        <v>116.91</v>
      </c>
      <c r="R776" s="35">
        <v>174.14</v>
      </c>
      <c r="S776" s="35">
        <v>191.96</v>
      </c>
      <c r="T776" s="35">
        <v>211.59</v>
      </c>
      <c r="U776" s="35">
        <v>219.31</v>
      </c>
      <c r="V776" s="35">
        <v>240.71</v>
      </c>
      <c r="W776" s="35">
        <v>208.8</v>
      </c>
      <c r="X776" s="35">
        <v>283.92</v>
      </c>
      <c r="Y776" s="35">
        <v>215.4</v>
      </c>
      <c r="Z776" s="35">
        <v>317.01</v>
      </c>
    </row>
    <row r="777" spans="2:26" x14ac:dyDescent="0.25">
      <c r="B777" s="34">
        <v>11</v>
      </c>
      <c r="C777" s="35">
        <v>357.49</v>
      </c>
      <c r="D777" s="35">
        <v>924.53</v>
      </c>
      <c r="E777" s="35">
        <v>887.99</v>
      </c>
      <c r="F777" s="35">
        <v>807.18</v>
      </c>
      <c r="G777" s="35">
        <v>259.33</v>
      </c>
      <c r="H777" s="35">
        <v>257.77</v>
      </c>
      <c r="I777" s="35">
        <v>103.48</v>
      </c>
      <c r="J777" s="35">
        <v>55.01</v>
      </c>
      <c r="K777" s="35">
        <v>0</v>
      </c>
      <c r="L777" s="35">
        <v>1.91</v>
      </c>
      <c r="M777" s="35">
        <v>0</v>
      </c>
      <c r="N777" s="35">
        <v>129.68</v>
      </c>
      <c r="O777" s="35">
        <v>130.15</v>
      </c>
      <c r="P777" s="35">
        <v>94.5</v>
      </c>
      <c r="Q777" s="35">
        <v>134.61000000000001</v>
      </c>
      <c r="R777" s="35">
        <v>139.02000000000001</v>
      </c>
      <c r="S777" s="35">
        <v>142.62</v>
      </c>
      <c r="T777" s="35">
        <v>165.4</v>
      </c>
      <c r="U777" s="35">
        <v>174.48</v>
      </c>
      <c r="V777" s="35">
        <v>162.05000000000001</v>
      </c>
      <c r="W777" s="35">
        <v>359.69</v>
      </c>
      <c r="X777" s="35">
        <v>169.6</v>
      </c>
      <c r="Y777" s="35">
        <v>220.06</v>
      </c>
      <c r="Z777" s="35">
        <v>195.53</v>
      </c>
    </row>
    <row r="778" spans="2:26" x14ac:dyDescent="0.25">
      <c r="B778" s="34">
        <v>12</v>
      </c>
      <c r="C778" s="35">
        <v>317.61</v>
      </c>
      <c r="D778" s="35">
        <v>296.14</v>
      </c>
      <c r="E778" s="35">
        <v>449.98</v>
      </c>
      <c r="F778" s="35">
        <v>402.59</v>
      </c>
      <c r="G778" s="35">
        <v>56.64</v>
      </c>
      <c r="H778" s="35">
        <v>231.47</v>
      </c>
      <c r="I778" s="35">
        <v>0</v>
      </c>
      <c r="J778" s="35">
        <v>0</v>
      </c>
      <c r="K778" s="35">
        <v>0</v>
      </c>
      <c r="L778" s="35">
        <v>0</v>
      </c>
      <c r="M778" s="35">
        <v>5.42</v>
      </c>
      <c r="N778" s="35">
        <v>2.9</v>
      </c>
      <c r="O778" s="35">
        <v>0</v>
      </c>
      <c r="P778" s="35">
        <v>0.04</v>
      </c>
      <c r="Q778" s="35">
        <v>7.61</v>
      </c>
      <c r="R778" s="35">
        <v>6.35</v>
      </c>
      <c r="S778" s="35">
        <v>7.64</v>
      </c>
      <c r="T778" s="35">
        <v>153.62</v>
      </c>
      <c r="U778" s="35">
        <v>95.52</v>
      </c>
      <c r="V778" s="35">
        <v>161.65</v>
      </c>
      <c r="W778" s="35">
        <v>154.41</v>
      </c>
      <c r="X778" s="35">
        <v>123.22</v>
      </c>
      <c r="Y778" s="35">
        <v>135.86000000000001</v>
      </c>
      <c r="Z778" s="35">
        <v>305.5</v>
      </c>
    </row>
    <row r="779" spans="2:26" x14ac:dyDescent="0.25">
      <c r="B779" s="34">
        <v>13</v>
      </c>
      <c r="C779" s="35">
        <v>323.02999999999997</v>
      </c>
      <c r="D779" s="35">
        <v>280.58</v>
      </c>
      <c r="E779" s="35">
        <v>236.17</v>
      </c>
      <c r="F779" s="35">
        <v>747.85</v>
      </c>
      <c r="G779" s="35">
        <v>0</v>
      </c>
      <c r="H779" s="35">
        <v>0</v>
      </c>
      <c r="I779" s="35">
        <v>0</v>
      </c>
      <c r="J779" s="35">
        <v>0.15</v>
      </c>
      <c r="K779" s="35">
        <v>0</v>
      </c>
      <c r="L779" s="35">
        <v>0</v>
      </c>
      <c r="M779" s="35">
        <v>0</v>
      </c>
      <c r="N779" s="35">
        <v>95.52</v>
      </c>
      <c r="O779" s="35">
        <v>25.98</v>
      </c>
      <c r="P779" s="35">
        <v>9.75</v>
      </c>
      <c r="Q779" s="35">
        <v>68.63</v>
      </c>
      <c r="R779" s="35">
        <v>76.099999999999994</v>
      </c>
      <c r="S779" s="35">
        <v>92.28</v>
      </c>
      <c r="T779" s="35">
        <v>81.45</v>
      </c>
      <c r="U779" s="35">
        <v>76.11</v>
      </c>
      <c r="V779" s="35">
        <v>65.599999999999994</v>
      </c>
      <c r="W779" s="35">
        <v>106.71</v>
      </c>
      <c r="X779" s="35">
        <v>108.03</v>
      </c>
      <c r="Y779" s="35">
        <v>124.17</v>
      </c>
      <c r="Z779" s="35">
        <v>170.7</v>
      </c>
    </row>
    <row r="780" spans="2:26" x14ac:dyDescent="0.25">
      <c r="B780" s="34">
        <v>14</v>
      </c>
      <c r="C780" s="35">
        <v>339.87</v>
      </c>
      <c r="D780" s="35">
        <v>217.96</v>
      </c>
      <c r="E780" s="35">
        <v>283.94</v>
      </c>
      <c r="F780" s="35">
        <v>493.57</v>
      </c>
      <c r="G780" s="35">
        <v>79.11</v>
      </c>
      <c r="H780" s="35">
        <v>311.58</v>
      </c>
      <c r="I780" s="35">
        <v>0</v>
      </c>
      <c r="J780" s="35">
        <v>98.92</v>
      </c>
      <c r="K780" s="35">
        <v>0</v>
      </c>
      <c r="L780" s="35">
        <v>0</v>
      </c>
      <c r="M780" s="35">
        <v>0</v>
      </c>
      <c r="N780" s="35">
        <v>0</v>
      </c>
      <c r="O780" s="35">
        <v>0</v>
      </c>
      <c r="P780" s="35">
        <v>0</v>
      </c>
      <c r="Q780" s="35">
        <v>0</v>
      </c>
      <c r="R780" s="35">
        <v>0</v>
      </c>
      <c r="S780" s="35">
        <v>28.8</v>
      </c>
      <c r="T780" s="35">
        <v>1.64</v>
      </c>
      <c r="U780" s="35">
        <v>0</v>
      </c>
      <c r="V780" s="35">
        <v>3.29</v>
      </c>
      <c r="W780" s="35">
        <v>0</v>
      </c>
      <c r="X780" s="35">
        <v>10.39</v>
      </c>
      <c r="Y780" s="35">
        <v>26.1</v>
      </c>
      <c r="Z780" s="35">
        <v>39.229999999999997</v>
      </c>
    </row>
    <row r="781" spans="2:26" x14ac:dyDescent="0.25">
      <c r="B781" s="34">
        <v>15</v>
      </c>
      <c r="C781" s="35">
        <v>44.33</v>
      </c>
      <c r="D781" s="35">
        <v>47.52</v>
      </c>
      <c r="E781" s="35">
        <v>169.18</v>
      </c>
      <c r="F781" s="35">
        <v>198.42</v>
      </c>
      <c r="G781" s="35">
        <v>86.56</v>
      </c>
      <c r="H781" s="35">
        <v>246.78</v>
      </c>
      <c r="I781" s="35">
        <v>0</v>
      </c>
      <c r="J781" s="35">
        <v>0</v>
      </c>
      <c r="K781" s="35">
        <v>0.14000000000000001</v>
      </c>
      <c r="L781" s="35">
        <v>8.66</v>
      </c>
      <c r="M781" s="35">
        <v>0</v>
      </c>
      <c r="N781" s="35">
        <v>0.11</v>
      </c>
      <c r="O781" s="35">
        <v>0</v>
      </c>
      <c r="P781" s="35">
        <v>31.36</v>
      </c>
      <c r="Q781" s="35">
        <v>34.75</v>
      </c>
      <c r="R781" s="35">
        <v>1.76</v>
      </c>
      <c r="S781" s="35">
        <v>19.809999999999999</v>
      </c>
      <c r="T781" s="35">
        <v>1.0900000000000001</v>
      </c>
      <c r="U781" s="35">
        <v>23.69</v>
      </c>
      <c r="V781" s="35">
        <v>14.45</v>
      </c>
      <c r="W781" s="35">
        <v>7.0000000000000007E-2</v>
      </c>
      <c r="X781" s="35">
        <v>0</v>
      </c>
      <c r="Y781" s="35">
        <v>85.72</v>
      </c>
      <c r="Z781" s="35">
        <v>85.5</v>
      </c>
    </row>
    <row r="782" spans="2:26" x14ac:dyDescent="0.25">
      <c r="B782" s="34">
        <v>16</v>
      </c>
      <c r="C782" s="35">
        <v>103.28</v>
      </c>
      <c r="D782" s="35">
        <v>269.04000000000002</v>
      </c>
      <c r="E782" s="35">
        <v>293.69</v>
      </c>
      <c r="F782" s="35">
        <v>429.94</v>
      </c>
      <c r="G782" s="35">
        <v>0</v>
      </c>
      <c r="H782" s="35">
        <v>2.81</v>
      </c>
      <c r="I782" s="35">
        <v>0.8</v>
      </c>
      <c r="J782" s="35">
        <v>0</v>
      </c>
      <c r="K782" s="35">
        <v>0</v>
      </c>
      <c r="L782" s="35">
        <v>0</v>
      </c>
      <c r="M782" s="35">
        <v>0</v>
      </c>
      <c r="N782" s="35">
        <v>14.75</v>
      </c>
      <c r="O782" s="35">
        <v>1.87</v>
      </c>
      <c r="P782" s="35">
        <v>1.59</v>
      </c>
      <c r="Q782" s="35">
        <v>29.01</v>
      </c>
      <c r="R782" s="35">
        <v>35.880000000000003</v>
      </c>
      <c r="S782" s="35">
        <v>59.78</v>
      </c>
      <c r="T782" s="35">
        <v>58.15</v>
      </c>
      <c r="U782" s="35">
        <v>48.1</v>
      </c>
      <c r="V782" s="35">
        <v>82.79</v>
      </c>
      <c r="W782" s="35">
        <v>48.45</v>
      </c>
      <c r="X782" s="35">
        <v>93.34</v>
      </c>
      <c r="Y782" s="35">
        <v>69</v>
      </c>
      <c r="Z782" s="35">
        <v>119.61</v>
      </c>
    </row>
    <row r="783" spans="2:26" x14ac:dyDescent="0.25">
      <c r="B783" s="34">
        <v>17</v>
      </c>
      <c r="C783" s="35">
        <v>128.44</v>
      </c>
      <c r="D783" s="35">
        <v>116.41</v>
      </c>
      <c r="E783" s="35">
        <v>567.5</v>
      </c>
      <c r="F783" s="35">
        <v>748.59</v>
      </c>
      <c r="G783" s="35">
        <v>0.28000000000000003</v>
      </c>
      <c r="H783" s="35">
        <v>70.209999999999994</v>
      </c>
      <c r="I783" s="35">
        <v>0.33</v>
      </c>
      <c r="J783" s="35">
        <v>60.05</v>
      </c>
      <c r="K783" s="35">
        <v>0</v>
      </c>
      <c r="L783" s="35">
        <v>0</v>
      </c>
      <c r="M783" s="35">
        <v>0.23</v>
      </c>
      <c r="N783" s="35">
        <v>16.2</v>
      </c>
      <c r="O783" s="35">
        <v>44.8</v>
      </c>
      <c r="P783" s="35">
        <v>35.630000000000003</v>
      </c>
      <c r="Q783" s="35">
        <v>43.37</v>
      </c>
      <c r="R783" s="35">
        <v>60.15</v>
      </c>
      <c r="S783" s="35">
        <v>61.51</v>
      </c>
      <c r="T783" s="35">
        <v>56.3</v>
      </c>
      <c r="U783" s="35">
        <v>114.62</v>
      </c>
      <c r="V783" s="35">
        <v>320.72000000000003</v>
      </c>
      <c r="W783" s="35">
        <v>237.74</v>
      </c>
      <c r="X783" s="35">
        <v>162.13999999999999</v>
      </c>
      <c r="Y783" s="35">
        <v>212.66</v>
      </c>
      <c r="Z783" s="35">
        <v>240.26</v>
      </c>
    </row>
    <row r="784" spans="2:26" x14ac:dyDescent="0.25">
      <c r="B784" s="34">
        <v>18</v>
      </c>
      <c r="C784" s="35">
        <v>226.72</v>
      </c>
      <c r="D784" s="35">
        <v>480.73</v>
      </c>
      <c r="E784" s="35">
        <v>463.88</v>
      </c>
      <c r="F784" s="35">
        <v>743.73</v>
      </c>
      <c r="G784" s="35">
        <v>1.48</v>
      </c>
      <c r="H784" s="35">
        <v>0.3</v>
      </c>
      <c r="I784" s="35">
        <v>0</v>
      </c>
      <c r="J784" s="35">
        <v>25.56</v>
      </c>
      <c r="K784" s="35">
        <v>0</v>
      </c>
      <c r="L784" s="35">
        <v>0</v>
      </c>
      <c r="M784" s="35">
        <v>0</v>
      </c>
      <c r="N784" s="35">
        <v>0</v>
      </c>
      <c r="O784" s="35">
        <v>26.57</v>
      </c>
      <c r="P784" s="35">
        <v>16.829999999999998</v>
      </c>
      <c r="Q784" s="35">
        <v>0</v>
      </c>
      <c r="R784" s="35">
        <v>9.49</v>
      </c>
      <c r="S784" s="35">
        <v>7.67</v>
      </c>
      <c r="T784" s="35">
        <v>1.3</v>
      </c>
      <c r="U784" s="35">
        <v>0</v>
      </c>
      <c r="V784" s="35">
        <v>0</v>
      </c>
      <c r="W784" s="35">
        <v>82.08</v>
      </c>
      <c r="X784" s="35">
        <v>74.569999999999993</v>
      </c>
      <c r="Y784" s="35">
        <v>145.97999999999999</v>
      </c>
      <c r="Z784" s="35">
        <v>185.01</v>
      </c>
    </row>
    <row r="785" spans="2:26" x14ac:dyDescent="0.25">
      <c r="B785" s="34">
        <v>19</v>
      </c>
      <c r="C785" s="35">
        <v>853.36</v>
      </c>
      <c r="D785" s="35">
        <v>765.69</v>
      </c>
      <c r="E785" s="35">
        <v>789.54</v>
      </c>
      <c r="F785" s="35">
        <v>745.53</v>
      </c>
      <c r="G785" s="35">
        <v>7.35</v>
      </c>
      <c r="H785" s="35">
        <v>0</v>
      </c>
      <c r="I785" s="35">
        <v>1.18</v>
      </c>
      <c r="J785" s="35">
        <v>0.03</v>
      </c>
      <c r="K785" s="35">
        <v>0.44</v>
      </c>
      <c r="L785" s="35">
        <v>16.93</v>
      </c>
      <c r="M785" s="35">
        <v>121.84</v>
      </c>
      <c r="N785" s="35">
        <v>5.74</v>
      </c>
      <c r="O785" s="35">
        <v>110.56</v>
      </c>
      <c r="P785" s="35">
        <v>107.17</v>
      </c>
      <c r="Q785" s="35">
        <v>0</v>
      </c>
      <c r="R785" s="35">
        <v>0.09</v>
      </c>
      <c r="S785" s="35">
        <v>71.14</v>
      </c>
      <c r="T785" s="35">
        <v>14.18</v>
      </c>
      <c r="U785" s="35">
        <v>0</v>
      </c>
      <c r="V785" s="35">
        <v>3.61</v>
      </c>
      <c r="W785" s="35">
        <v>178.29</v>
      </c>
      <c r="X785" s="35">
        <v>185.62</v>
      </c>
      <c r="Y785" s="35">
        <v>104.6</v>
      </c>
      <c r="Z785" s="35">
        <v>285.33</v>
      </c>
    </row>
    <row r="786" spans="2:26" x14ac:dyDescent="0.25">
      <c r="B786" s="34">
        <v>20</v>
      </c>
      <c r="C786" s="35">
        <v>161.06</v>
      </c>
      <c r="D786" s="35">
        <v>184.19</v>
      </c>
      <c r="E786" s="35">
        <v>188.66</v>
      </c>
      <c r="F786" s="35">
        <v>240.88</v>
      </c>
      <c r="G786" s="35">
        <v>23.15</v>
      </c>
      <c r="H786" s="35">
        <v>177.67</v>
      </c>
      <c r="I786" s="35">
        <v>7.51</v>
      </c>
      <c r="J786" s="35">
        <v>68.77</v>
      </c>
      <c r="K786" s="35">
        <v>0</v>
      </c>
      <c r="L786" s="35">
        <v>0</v>
      </c>
      <c r="M786" s="35">
        <v>0</v>
      </c>
      <c r="N786" s="35">
        <v>145.04</v>
      </c>
      <c r="O786" s="35">
        <v>96.72</v>
      </c>
      <c r="P786" s="35">
        <v>106.02</v>
      </c>
      <c r="Q786" s="35">
        <v>89.54</v>
      </c>
      <c r="R786" s="35">
        <v>126.35</v>
      </c>
      <c r="S786" s="35">
        <v>131.35</v>
      </c>
      <c r="T786" s="35">
        <v>82.19</v>
      </c>
      <c r="U786" s="35">
        <v>0.18</v>
      </c>
      <c r="V786" s="35">
        <v>93.79</v>
      </c>
      <c r="W786" s="35">
        <v>64.28</v>
      </c>
      <c r="X786" s="35">
        <v>62.92</v>
      </c>
      <c r="Y786" s="35">
        <v>354.45</v>
      </c>
      <c r="Z786" s="35">
        <v>290.62</v>
      </c>
    </row>
    <row r="787" spans="2:26" x14ac:dyDescent="0.25">
      <c r="B787" s="34">
        <v>21</v>
      </c>
      <c r="C787" s="35">
        <v>244.25</v>
      </c>
      <c r="D787" s="35">
        <v>293.52</v>
      </c>
      <c r="E787" s="35">
        <v>792.76</v>
      </c>
      <c r="F787" s="35">
        <v>230.53</v>
      </c>
      <c r="G787" s="35">
        <v>3.46</v>
      </c>
      <c r="H787" s="35">
        <v>6.24</v>
      </c>
      <c r="I787" s="35">
        <v>0</v>
      </c>
      <c r="J787" s="35">
        <v>6.46</v>
      </c>
      <c r="K787" s="35">
        <v>0</v>
      </c>
      <c r="L787" s="35">
        <v>0</v>
      </c>
      <c r="M787" s="35">
        <v>0</v>
      </c>
      <c r="N787" s="35">
        <v>0</v>
      </c>
      <c r="O787" s="35">
        <v>0</v>
      </c>
      <c r="P787" s="35">
        <v>0</v>
      </c>
      <c r="Q787" s="35">
        <v>0</v>
      </c>
      <c r="R787" s="35">
        <v>0</v>
      </c>
      <c r="S787" s="35">
        <v>0</v>
      </c>
      <c r="T787" s="35">
        <v>0</v>
      </c>
      <c r="U787" s="35">
        <v>0</v>
      </c>
      <c r="V787" s="35">
        <v>0</v>
      </c>
      <c r="W787" s="35">
        <v>0.01</v>
      </c>
      <c r="X787" s="35">
        <v>15.96</v>
      </c>
      <c r="Y787" s="35">
        <v>23.51</v>
      </c>
      <c r="Z787" s="35">
        <v>257.2</v>
      </c>
    </row>
    <row r="788" spans="2:26" x14ac:dyDescent="0.25">
      <c r="B788" s="34">
        <v>22</v>
      </c>
      <c r="C788" s="35">
        <v>131.77000000000001</v>
      </c>
      <c r="D788" s="35">
        <v>324.5</v>
      </c>
      <c r="E788" s="35">
        <v>478.98</v>
      </c>
      <c r="F788" s="35">
        <v>821.24</v>
      </c>
      <c r="G788" s="35">
        <v>0.78</v>
      </c>
      <c r="H788" s="35">
        <v>1.72</v>
      </c>
      <c r="I788" s="35">
        <v>0.03</v>
      </c>
      <c r="J788" s="35">
        <v>29.84</v>
      </c>
      <c r="K788" s="35">
        <v>25.57</v>
      </c>
      <c r="L788" s="35">
        <v>0</v>
      </c>
      <c r="M788" s="35">
        <v>0</v>
      </c>
      <c r="N788" s="35">
        <v>0</v>
      </c>
      <c r="O788" s="35">
        <v>34.04</v>
      </c>
      <c r="P788" s="35">
        <v>2.79</v>
      </c>
      <c r="Q788" s="35">
        <v>0</v>
      </c>
      <c r="R788" s="35">
        <v>27.79</v>
      </c>
      <c r="S788" s="35">
        <v>14.52</v>
      </c>
      <c r="T788" s="35">
        <v>13.14</v>
      </c>
      <c r="U788" s="35">
        <v>0.8</v>
      </c>
      <c r="V788" s="35">
        <v>30.57</v>
      </c>
      <c r="W788" s="35">
        <v>40.69</v>
      </c>
      <c r="X788" s="35">
        <v>68.05</v>
      </c>
      <c r="Y788" s="35">
        <v>78.540000000000006</v>
      </c>
      <c r="Z788" s="35">
        <v>338.81</v>
      </c>
    </row>
    <row r="789" spans="2:26" x14ac:dyDescent="0.25">
      <c r="B789" s="34">
        <v>23</v>
      </c>
      <c r="C789" s="35">
        <v>210.94</v>
      </c>
      <c r="D789" s="35">
        <v>229.71</v>
      </c>
      <c r="E789" s="35">
        <v>279.47000000000003</v>
      </c>
      <c r="F789" s="35">
        <v>802.46</v>
      </c>
      <c r="G789" s="35">
        <v>0.82</v>
      </c>
      <c r="H789" s="35">
        <v>0</v>
      </c>
      <c r="I789" s="35">
        <v>0</v>
      </c>
      <c r="J789" s="35">
        <v>6.18</v>
      </c>
      <c r="K789" s="35">
        <v>0</v>
      </c>
      <c r="L789" s="35">
        <v>0</v>
      </c>
      <c r="M789" s="35">
        <v>171.47</v>
      </c>
      <c r="N789" s="35">
        <v>793.06</v>
      </c>
      <c r="O789" s="35">
        <v>127.61</v>
      </c>
      <c r="P789" s="35">
        <v>128.01</v>
      </c>
      <c r="Q789" s="35">
        <v>259.02999999999997</v>
      </c>
      <c r="R789" s="35">
        <v>147.74</v>
      </c>
      <c r="S789" s="35">
        <v>132.16999999999999</v>
      </c>
      <c r="T789" s="35">
        <v>137.54</v>
      </c>
      <c r="U789" s="35">
        <v>27.13</v>
      </c>
      <c r="V789" s="35">
        <v>0</v>
      </c>
      <c r="W789" s="35">
        <v>247.23</v>
      </c>
      <c r="X789" s="35">
        <v>380.22</v>
      </c>
      <c r="Y789" s="35">
        <v>324.64999999999998</v>
      </c>
      <c r="Z789" s="35">
        <v>12.93</v>
      </c>
    </row>
    <row r="790" spans="2:26" x14ac:dyDescent="0.25">
      <c r="B790" s="34">
        <v>24</v>
      </c>
      <c r="C790" s="35">
        <v>25.78</v>
      </c>
      <c r="D790" s="35">
        <v>151.46</v>
      </c>
      <c r="E790" s="35">
        <v>730.98</v>
      </c>
      <c r="F790" s="35">
        <v>0.64</v>
      </c>
      <c r="G790" s="35">
        <v>26.05</v>
      </c>
      <c r="H790" s="35">
        <v>244</v>
      </c>
      <c r="I790" s="35">
        <v>0</v>
      </c>
      <c r="J790" s="35">
        <v>0</v>
      </c>
      <c r="K790" s="35">
        <v>0</v>
      </c>
      <c r="L790" s="35">
        <v>0</v>
      </c>
      <c r="M790" s="35">
        <v>0</v>
      </c>
      <c r="N790" s="35">
        <v>0</v>
      </c>
      <c r="O790" s="35">
        <v>2.93</v>
      </c>
      <c r="P790" s="35">
        <v>27.63</v>
      </c>
      <c r="Q790" s="35">
        <v>13.65</v>
      </c>
      <c r="R790" s="35">
        <v>157.6</v>
      </c>
      <c r="S790" s="35">
        <v>174.02</v>
      </c>
      <c r="T790" s="35">
        <v>15.15</v>
      </c>
      <c r="U790" s="35">
        <v>0.83</v>
      </c>
      <c r="V790" s="35">
        <v>112.15</v>
      </c>
      <c r="W790" s="35">
        <v>33.36</v>
      </c>
      <c r="X790" s="35">
        <v>34.04</v>
      </c>
      <c r="Y790" s="35">
        <v>705.48</v>
      </c>
      <c r="Z790" s="35">
        <v>692.51</v>
      </c>
    </row>
    <row r="791" spans="2:26" x14ac:dyDescent="0.25">
      <c r="B791" s="34">
        <v>25</v>
      </c>
      <c r="C791" s="35">
        <v>1.52</v>
      </c>
      <c r="D791" s="35">
        <v>11.86</v>
      </c>
      <c r="E791" s="35">
        <v>43.42</v>
      </c>
      <c r="F791" s="35">
        <v>63.89</v>
      </c>
      <c r="G791" s="35">
        <v>0</v>
      </c>
      <c r="H791" s="35">
        <v>0</v>
      </c>
      <c r="I791" s="35">
        <v>0.05</v>
      </c>
      <c r="J791" s="35">
        <v>0.18</v>
      </c>
      <c r="K791" s="35">
        <v>0</v>
      </c>
      <c r="L791" s="35">
        <v>7.0000000000000007E-2</v>
      </c>
      <c r="M791" s="35">
        <v>0</v>
      </c>
      <c r="N791" s="35">
        <v>254.01</v>
      </c>
      <c r="O791" s="35">
        <v>25.47</v>
      </c>
      <c r="P791" s="35">
        <v>18.88</v>
      </c>
      <c r="Q791" s="35">
        <v>12.79</v>
      </c>
      <c r="R791" s="35">
        <v>11.38</v>
      </c>
      <c r="S791" s="35">
        <v>0</v>
      </c>
      <c r="T791" s="35">
        <v>0.02</v>
      </c>
      <c r="U791" s="35">
        <v>0.18</v>
      </c>
      <c r="V791" s="35">
        <v>7.66</v>
      </c>
      <c r="W791" s="35">
        <v>10.69</v>
      </c>
      <c r="X791" s="35">
        <v>321.88</v>
      </c>
      <c r="Y791" s="35">
        <v>677.61</v>
      </c>
      <c r="Z791" s="35">
        <v>139.1</v>
      </c>
    </row>
    <row r="792" spans="2:26" x14ac:dyDescent="0.25">
      <c r="B792" s="34">
        <v>26</v>
      </c>
      <c r="C792" s="35">
        <v>48.6</v>
      </c>
      <c r="D792" s="35">
        <v>38.520000000000003</v>
      </c>
      <c r="E792" s="35">
        <v>396.52</v>
      </c>
      <c r="F792" s="35">
        <v>704.41</v>
      </c>
      <c r="G792" s="35">
        <v>0</v>
      </c>
      <c r="H792" s="35">
        <v>17.39</v>
      </c>
      <c r="I792" s="35">
        <v>0.33</v>
      </c>
      <c r="J792" s="35">
        <v>30.59</v>
      </c>
      <c r="K792" s="35">
        <v>1.37</v>
      </c>
      <c r="L792" s="35">
        <v>0</v>
      </c>
      <c r="M792" s="35">
        <v>0</v>
      </c>
      <c r="N792" s="35">
        <v>0.45</v>
      </c>
      <c r="O792" s="35">
        <v>0</v>
      </c>
      <c r="P792" s="35">
        <v>5.99</v>
      </c>
      <c r="Q792" s="35">
        <v>16.22</v>
      </c>
      <c r="R792" s="35">
        <v>21.39</v>
      </c>
      <c r="S792" s="35">
        <v>70.099999999999994</v>
      </c>
      <c r="T792" s="35">
        <v>14.36</v>
      </c>
      <c r="U792" s="35">
        <v>0.04</v>
      </c>
      <c r="V792" s="35">
        <v>3.47</v>
      </c>
      <c r="W792" s="35">
        <v>1.92</v>
      </c>
      <c r="X792" s="35">
        <v>38.380000000000003</v>
      </c>
      <c r="Y792" s="35">
        <v>308.64</v>
      </c>
      <c r="Z792" s="35">
        <v>30.02</v>
      </c>
    </row>
    <row r="793" spans="2:26" x14ac:dyDescent="0.25">
      <c r="B793" s="34">
        <v>27</v>
      </c>
      <c r="C793" s="35">
        <v>64.86</v>
      </c>
      <c r="D793" s="35">
        <v>160.44</v>
      </c>
      <c r="E793" s="35">
        <v>139.99</v>
      </c>
      <c r="F793" s="35">
        <v>163.24</v>
      </c>
      <c r="G793" s="35">
        <v>83.88</v>
      </c>
      <c r="H793" s="35">
        <v>211.21</v>
      </c>
      <c r="I793" s="35">
        <v>0</v>
      </c>
      <c r="J793" s="35">
        <v>0</v>
      </c>
      <c r="K793" s="35">
        <v>0</v>
      </c>
      <c r="L793" s="35">
        <v>0</v>
      </c>
      <c r="M793" s="35">
        <v>18.96</v>
      </c>
      <c r="N793" s="35">
        <v>5.43</v>
      </c>
      <c r="O793" s="35">
        <v>0.12</v>
      </c>
      <c r="P793" s="35">
        <v>7.14</v>
      </c>
      <c r="Q793" s="35">
        <v>132.1</v>
      </c>
      <c r="R793" s="35">
        <v>109.96</v>
      </c>
      <c r="S793" s="35">
        <v>129.13999999999999</v>
      </c>
      <c r="T793" s="35">
        <v>29.51</v>
      </c>
      <c r="U793" s="35">
        <v>2.19</v>
      </c>
      <c r="V793" s="35">
        <v>11.45</v>
      </c>
      <c r="W793" s="35">
        <v>47.43</v>
      </c>
      <c r="X793" s="35">
        <v>174.73</v>
      </c>
      <c r="Y793" s="35">
        <v>103.73</v>
      </c>
      <c r="Z793" s="35">
        <v>111.48</v>
      </c>
    </row>
    <row r="794" spans="2:26" x14ac:dyDescent="0.25">
      <c r="B794" s="34">
        <v>28</v>
      </c>
      <c r="C794" s="35">
        <v>143.47</v>
      </c>
      <c r="D794" s="35">
        <v>82.83</v>
      </c>
      <c r="E794" s="35">
        <v>209.18</v>
      </c>
      <c r="F794" s="35">
        <v>476.7</v>
      </c>
      <c r="G794" s="35">
        <v>15.63</v>
      </c>
      <c r="H794" s="35">
        <v>0.65</v>
      </c>
      <c r="I794" s="35">
        <v>0</v>
      </c>
      <c r="J794" s="35">
        <v>0</v>
      </c>
      <c r="K794" s="35">
        <v>0</v>
      </c>
      <c r="L794" s="35">
        <v>0</v>
      </c>
      <c r="M794" s="35">
        <v>0</v>
      </c>
      <c r="N794" s="35">
        <v>0</v>
      </c>
      <c r="O794" s="35">
        <v>19.52</v>
      </c>
      <c r="P794" s="35">
        <v>0</v>
      </c>
      <c r="Q794" s="35">
        <v>0</v>
      </c>
      <c r="R794" s="35">
        <v>32.24</v>
      </c>
      <c r="S794" s="35">
        <v>9.99</v>
      </c>
      <c r="T794" s="35">
        <v>4.49</v>
      </c>
      <c r="U794" s="35">
        <v>0</v>
      </c>
      <c r="V794" s="35">
        <v>0</v>
      </c>
      <c r="W794" s="35">
        <v>124.03</v>
      </c>
      <c r="X794" s="35">
        <v>28.66</v>
      </c>
      <c r="Y794" s="35">
        <v>13.24</v>
      </c>
      <c r="Z794" s="35">
        <v>116.79</v>
      </c>
    </row>
    <row r="795" spans="2:26" x14ac:dyDescent="0.25">
      <c r="B795" s="34">
        <v>29</v>
      </c>
      <c r="C795" s="35">
        <v>218.73</v>
      </c>
      <c r="D795" s="35">
        <v>275.14999999999998</v>
      </c>
      <c r="E795" s="35">
        <v>843.76</v>
      </c>
      <c r="F795" s="35">
        <v>797.79</v>
      </c>
      <c r="G795" s="35">
        <v>14.54</v>
      </c>
      <c r="H795" s="35">
        <v>132.88</v>
      </c>
      <c r="I795" s="35">
        <v>0</v>
      </c>
      <c r="J795" s="35">
        <v>8.15</v>
      </c>
      <c r="K795" s="35">
        <v>62.01</v>
      </c>
      <c r="L795" s="35">
        <v>2.15</v>
      </c>
      <c r="M795" s="35">
        <v>0</v>
      </c>
      <c r="N795" s="35">
        <v>7.02</v>
      </c>
      <c r="O795" s="35">
        <v>20.43</v>
      </c>
      <c r="P795" s="35">
        <v>59.03</v>
      </c>
      <c r="Q795" s="35">
        <v>41.56</v>
      </c>
      <c r="R795" s="35">
        <v>36.29</v>
      </c>
      <c r="S795" s="35">
        <v>61.75</v>
      </c>
      <c r="T795" s="35">
        <v>38.630000000000003</v>
      </c>
      <c r="U795" s="35">
        <v>71.930000000000007</v>
      </c>
      <c r="V795" s="35">
        <v>28.75</v>
      </c>
      <c r="W795" s="35">
        <v>0</v>
      </c>
      <c r="X795" s="35">
        <v>0</v>
      </c>
      <c r="Y795" s="35">
        <v>13.96</v>
      </c>
      <c r="Z795" s="35">
        <v>137.29</v>
      </c>
    </row>
    <row r="796" spans="2:26" x14ac:dyDescent="0.25">
      <c r="B796" s="34">
        <v>30</v>
      </c>
      <c r="C796" s="35">
        <v>308.95</v>
      </c>
      <c r="D796" s="35">
        <v>881.56</v>
      </c>
      <c r="E796" s="35">
        <v>573.13</v>
      </c>
      <c r="F796" s="35">
        <v>840.44</v>
      </c>
      <c r="G796" s="35">
        <v>801.61</v>
      </c>
      <c r="H796" s="35">
        <v>116.01</v>
      </c>
      <c r="I796" s="35">
        <v>60.55</v>
      </c>
      <c r="J796" s="35">
        <v>25.76</v>
      </c>
      <c r="K796" s="35">
        <v>35.74</v>
      </c>
      <c r="L796" s="35">
        <v>4.95</v>
      </c>
      <c r="M796" s="35">
        <v>109.43</v>
      </c>
      <c r="N796" s="35">
        <v>0</v>
      </c>
      <c r="O796" s="35">
        <v>9.3699999999999992</v>
      </c>
      <c r="P796" s="35">
        <v>0</v>
      </c>
      <c r="Q796" s="35">
        <v>20.82</v>
      </c>
      <c r="R796" s="35">
        <v>11.43</v>
      </c>
      <c r="S796" s="35">
        <v>0</v>
      </c>
      <c r="T796" s="35">
        <v>0</v>
      </c>
      <c r="U796" s="35">
        <v>0.37</v>
      </c>
      <c r="V796" s="35">
        <v>26.35</v>
      </c>
      <c r="W796" s="35">
        <v>103.53</v>
      </c>
      <c r="X796" s="35">
        <v>98</v>
      </c>
      <c r="Y796" s="35">
        <v>105.54</v>
      </c>
      <c r="Z796" s="35">
        <v>144.16999999999999</v>
      </c>
    </row>
    <row r="797" spans="2:26" x14ac:dyDescent="0.25">
      <c r="B797" s="37">
        <v>31</v>
      </c>
      <c r="C797" s="35">
        <v>182.48</v>
      </c>
      <c r="D797" s="35">
        <v>544.35</v>
      </c>
      <c r="E797" s="35">
        <v>863.06</v>
      </c>
      <c r="F797" s="35">
        <v>844.02</v>
      </c>
      <c r="G797" s="35">
        <v>0.01</v>
      </c>
      <c r="H797" s="35">
        <v>267.19</v>
      </c>
      <c r="I797" s="35">
        <v>0.47</v>
      </c>
      <c r="J797" s="35">
        <v>0.13</v>
      </c>
      <c r="K797" s="35">
        <v>0</v>
      </c>
      <c r="L797" s="35">
        <v>0</v>
      </c>
      <c r="M797" s="35">
        <v>0</v>
      </c>
      <c r="N797" s="35">
        <v>109.98</v>
      </c>
      <c r="O797" s="35">
        <v>0.02</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-4.09</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282.06</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663049.62</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L36" sqref="AL36"/>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октябрь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2935.23</v>
      </c>
      <c r="H8" s="171"/>
      <c r="I8" s="171">
        <v>3345.46</v>
      </c>
      <c r="J8" s="171"/>
      <c r="K8" s="171">
        <v>3396.1</v>
      </c>
      <c r="L8" s="171"/>
      <c r="M8" s="171">
        <v>3638.94</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1797.83</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913.23</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630792.17000000004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1.4023574799999999E-3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1971.7729999999999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676.63300000000015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0.14799999999999999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526.96400000000006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128.30699999999999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11.019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10.195</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602.678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68.341999999999999</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19.975999999999999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10.061999999999999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6.1689999999999996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3.7450000000000001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48.366</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18.324999999999999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30.041</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1258998.625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463875.402</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68.341999999999999</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359210.69699999999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90435.884999999995</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6653.4669999999996</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7507.0110000000004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301339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1900.63</v>
      </c>
      <c r="G50" s="136"/>
      <c r="H50" s="135">
        <v>2310.86</v>
      </c>
      <c r="I50" s="136"/>
      <c r="J50" s="135">
        <v>2361.5</v>
      </c>
      <c r="K50" s="136"/>
      <c r="L50" s="135">
        <v>2604.34</v>
      </c>
      <c r="M50" s="136"/>
      <c r="N50" s="15"/>
      <c r="O50" s="133" t="s">
        <v>54</v>
      </c>
      <c r="P50" s="134"/>
      <c r="Q50" s="134"/>
      <c r="R50" s="134"/>
      <c r="S50" s="132">
        <v>1900.63</v>
      </c>
      <c r="T50" s="132"/>
      <c r="U50" s="132">
        <v>2310.86</v>
      </c>
      <c r="V50" s="132"/>
      <c r="W50" s="132">
        <v>2361.5</v>
      </c>
      <c r="X50" s="132"/>
      <c r="Y50" s="132">
        <v>2604.34</v>
      </c>
      <c r="Z50" s="132"/>
    </row>
    <row r="51" spans="1:26" x14ac:dyDescent="0.25">
      <c r="A51" s="9"/>
      <c r="B51" s="133" t="s">
        <v>55</v>
      </c>
      <c r="C51" s="134"/>
      <c r="D51" s="134"/>
      <c r="E51" s="134"/>
      <c r="F51" s="135">
        <v>3042.39</v>
      </c>
      <c r="G51" s="136"/>
      <c r="H51" s="135">
        <v>3452.62</v>
      </c>
      <c r="I51" s="136"/>
      <c r="J51" s="135">
        <v>3503.26</v>
      </c>
      <c r="K51" s="136"/>
      <c r="L51" s="135">
        <v>3746.1</v>
      </c>
      <c r="M51" s="136"/>
      <c r="N51" s="15"/>
      <c r="O51" s="133" t="s">
        <v>56</v>
      </c>
      <c r="P51" s="134"/>
      <c r="Q51" s="134"/>
      <c r="R51" s="134"/>
      <c r="S51" s="132">
        <v>4549.6499999999996</v>
      </c>
      <c r="T51" s="132"/>
      <c r="U51" s="132">
        <v>4959.88</v>
      </c>
      <c r="V51" s="132"/>
      <c r="W51" s="132">
        <v>5010.5200000000004</v>
      </c>
      <c r="X51" s="132"/>
      <c r="Y51" s="132">
        <v>5253.36</v>
      </c>
      <c r="Z51" s="132"/>
    </row>
    <row r="52" spans="1:26" x14ac:dyDescent="0.25">
      <c r="A52" s="9"/>
      <c r="B52" s="133" t="s">
        <v>57</v>
      </c>
      <c r="C52" s="134"/>
      <c r="D52" s="134"/>
      <c r="E52" s="134"/>
      <c r="F52" s="135">
        <v>6370.94</v>
      </c>
      <c r="G52" s="136"/>
      <c r="H52" s="135">
        <v>6781.17</v>
      </c>
      <c r="I52" s="136"/>
      <c r="J52" s="135">
        <v>6831.81</v>
      </c>
      <c r="K52" s="136"/>
      <c r="L52" s="135">
        <v>7074.65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2061.98</v>
      </c>
      <c r="D61" s="22">
        <v>2019.71</v>
      </c>
      <c r="E61" s="22">
        <v>1982.56</v>
      </c>
      <c r="F61" s="22">
        <v>1975.32</v>
      </c>
      <c r="G61" s="22">
        <v>1959.8</v>
      </c>
      <c r="H61" s="22">
        <v>1936.81</v>
      </c>
      <c r="I61" s="22">
        <v>1937.47</v>
      </c>
      <c r="J61" s="22">
        <v>1930.47</v>
      </c>
      <c r="K61" s="22">
        <v>1940</v>
      </c>
      <c r="L61" s="22">
        <v>1978.9</v>
      </c>
      <c r="M61" s="22">
        <v>2009.4</v>
      </c>
      <c r="N61" s="22">
        <v>2036.73</v>
      </c>
      <c r="O61" s="22">
        <v>2095.67</v>
      </c>
      <c r="P61" s="22">
        <v>2105.0500000000002</v>
      </c>
      <c r="Q61" s="22">
        <v>2101.41</v>
      </c>
      <c r="R61" s="22">
        <v>2085.7399999999998</v>
      </c>
      <c r="S61" s="22">
        <v>2091.7399999999998</v>
      </c>
      <c r="T61" s="22">
        <v>2074.6</v>
      </c>
      <c r="U61" s="22">
        <v>2121.67</v>
      </c>
      <c r="V61" s="22">
        <v>2141.8000000000002</v>
      </c>
      <c r="W61" s="22">
        <v>2170.0700000000002</v>
      </c>
      <c r="X61" s="22">
        <v>2146.58</v>
      </c>
      <c r="Y61" s="22">
        <v>2103.29</v>
      </c>
      <c r="Z61" s="22">
        <v>2098.39</v>
      </c>
    </row>
    <row r="62" spans="1:26" x14ac:dyDescent="0.25">
      <c r="B62" s="23">
        <v>2</v>
      </c>
      <c r="C62" s="22">
        <v>2064.46</v>
      </c>
      <c r="D62" s="22">
        <v>1995.86</v>
      </c>
      <c r="E62" s="22">
        <v>1996.47</v>
      </c>
      <c r="F62" s="22">
        <v>1961.92</v>
      </c>
      <c r="G62" s="22">
        <v>1881.36</v>
      </c>
      <c r="H62" s="22">
        <v>1885.83</v>
      </c>
      <c r="I62" s="22">
        <v>1936.8</v>
      </c>
      <c r="J62" s="22">
        <v>1967.8</v>
      </c>
      <c r="K62" s="22">
        <v>1995.8</v>
      </c>
      <c r="L62" s="22">
        <v>2071.84</v>
      </c>
      <c r="M62" s="22">
        <v>2133.96</v>
      </c>
      <c r="N62" s="22">
        <v>2196.2600000000002</v>
      </c>
      <c r="O62" s="22">
        <v>2196.3200000000002</v>
      </c>
      <c r="P62" s="22">
        <v>2196.38</v>
      </c>
      <c r="Q62" s="22">
        <v>2196.35</v>
      </c>
      <c r="R62" s="22">
        <v>2196.31</v>
      </c>
      <c r="S62" s="22">
        <v>2196.13</v>
      </c>
      <c r="T62" s="22">
        <v>2195.6999999999998</v>
      </c>
      <c r="U62" s="22">
        <v>2196.04</v>
      </c>
      <c r="V62" s="22">
        <v>2267.91</v>
      </c>
      <c r="W62" s="22">
        <v>2270.0700000000002</v>
      </c>
      <c r="X62" s="22">
        <v>2246.15</v>
      </c>
      <c r="Y62" s="22">
        <v>2086.59</v>
      </c>
      <c r="Z62" s="22">
        <v>2064.38</v>
      </c>
    </row>
    <row r="63" spans="1:26" x14ac:dyDescent="0.25">
      <c r="B63" s="21">
        <v>3</v>
      </c>
      <c r="C63" s="22">
        <v>2022.91</v>
      </c>
      <c r="D63" s="22">
        <v>1986.21</v>
      </c>
      <c r="E63" s="22">
        <v>1971.84</v>
      </c>
      <c r="F63" s="22">
        <v>1964.33</v>
      </c>
      <c r="G63" s="22">
        <v>1897.66</v>
      </c>
      <c r="H63" s="22">
        <v>1893.57</v>
      </c>
      <c r="I63" s="22">
        <v>1945.14</v>
      </c>
      <c r="J63" s="22">
        <v>1988.42</v>
      </c>
      <c r="K63" s="22">
        <v>2032.44</v>
      </c>
      <c r="L63" s="22">
        <v>2122.09</v>
      </c>
      <c r="M63" s="22">
        <v>2153.14</v>
      </c>
      <c r="N63" s="22">
        <v>2232.04</v>
      </c>
      <c r="O63" s="22">
        <v>2226.4299999999998</v>
      </c>
      <c r="P63" s="22">
        <v>2221.09</v>
      </c>
      <c r="Q63" s="22">
        <v>2214.08</v>
      </c>
      <c r="R63" s="22">
        <v>2203.7600000000002</v>
      </c>
      <c r="S63" s="22">
        <v>2197.4</v>
      </c>
      <c r="T63" s="22">
        <v>2181.29</v>
      </c>
      <c r="U63" s="22">
        <v>2200.5100000000002</v>
      </c>
      <c r="V63" s="22">
        <v>2218.6</v>
      </c>
      <c r="W63" s="22">
        <v>2224.5500000000002</v>
      </c>
      <c r="X63" s="22">
        <v>2207.9899999999998</v>
      </c>
      <c r="Y63" s="22">
        <v>2149.64</v>
      </c>
      <c r="Z63" s="22">
        <v>2132.81</v>
      </c>
    </row>
    <row r="64" spans="1:26" x14ac:dyDescent="0.25">
      <c r="B64" s="24">
        <v>4</v>
      </c>
      <c r="C64" s="22">
        <v>2077.0300000000002</v>
      </c>
      <c r="D64" s="22">
        <v>2015.68</v>
      </c>
      <c r="E64" s="22">
        <v>1995.87</v>
      </c>
      <c r="F64" s="22">
        <v>1964.49</v>
      </c>
      <c r="G64" s="22">
        <v>1820.96</v>
      </c>
      <c r="H64" s="22">
        <v>1820.23</v>
      </c>
      <c r="I64" s="22">
        <v>1874.1</v>
      </c>
      <c r="J64" s="22">
        <v>1898.01</v>
      </c>
      <c r="K64" s="22">
        <v>1934.19</v>
      </c>
      <c r="L64" s="22">
        <v>2046.36</v>
      </c>
      <c r="M64" s="22">
        <v>2110.8000000000002</v>
      </c>
      <c r="N64" s="22">
        <v>2213.89</v>
      </c>
      <c r="O64" s="22">
        <v>2213.0700000000002</v>
      </c>
      <c r="P64" s="22">
        <v>2214.2800000000002</v>
      </c>
      <c r="Q64" s="22">
        <v>2214.02</v>
      </c>
      <c r="R64" s="22">
        <v>2214.11</v>
      </c>
      <c r="S64" s="22">
        <v>2213.8200000000002</v>
      </c>
      <c r="T64" s="22">
        <v>2212.37</v>
      </c>
      <c r="U64" s="22">
        <v>2214.39</v>
      </c>
      <c r="V64" s="22">
        <v>2257.02</v>
      </c>
      <c r="W64" s="22">
        <v>2264.88</v>
      </c>
      <c r="X64" s="22">
        <v>2275.3000000000002</v>
      </c>
      <c r="Y64" s="22">
        <v>2144.23</v>
      </c>
      <c r="Z64" s="22">
        <v>2034.02</v>
      </c>
    </row>
    <row r="65" spans="2:26" x14ac:dyDescent="0.25">
      <c r="B65" s="24">
        <v>5</v>
      </c>
      <c r="C65" s="22">
        <v>1989.11</v>
      </c>
      <c r="D65" s="22">
        <v>1957.35</v>
      </c>
      <c r="E65" s="22">
        <v>1936.59</v>
      </c>
      <c r="F65" s="22">
        <v>1909.98</v>
      </c>
      <c r="G65" s="22">
        <v>1865.42</v>
      </c>
      <c r="H65" s="22">
        <v>1853.82</v>
      </c>
      <c r="I65" s="22">
        <v>1860.7</v>
      </c>
      <c r="J65" s="22">
        <v>1895.61</v>
      </c>
      <c r="K65" s="22">
        <v>1973.02</v>
      </c>
      <c r="L65" s="22">
        <v>2070.15</v>
      </c>
      <c r="M65" s="22">
        <v>2136.9</v>
      </c>
      <c r="N65" s="22">
        <v>2247.5</v>
      </c>
      <c r="O65" s="22">
        <v>2249.21</v>
      </c>
      <c r="P65" s="22">
        <v>2258.9299999999998</v>
      </c>
      <c r="Q65" s="22">
        <v>2248.08</v>
      </c>
      <c r="R65" s="22">
        <v>2249.29</v>
      </c>
      <c r="S65" s="22">
        <v>2255.7399999999998</v>
      </c>
      <c r="T65" s="22">
        <v>2210.2399999999998</v>
      </c>
      <c r="U65" s="22">
        <v>2252.27</v>
      </c>
      <c r="V65" s="22">
        <v>2274.3000000000002</v>
      </c>
      <c r="W65" s="22">
        <v>2291.9</v>
      </c>
      <c r="X65" s="22">
        <v>2261.21</v>
      </c>
      <c r="Y65" s="22">
        <v>2212.04</v>
      </c>
      <c r="Z65" s="22">
        <v>2079.75</v>
      </c>
    </row>
    <row r="66" spans="2:26" x14ac:dyDescent="0.25">
      <c r="B66" s="24">
        <v>6</v>
      </c>
      <c r="C66" s="22">
        <v>2033.9</v>
      </c>
      <c r="D66" s="22">
        <v>1999.45</v>
      </c>
      <c r="E66" s="22">
        <v>1964.72</v>
      </c>
      <c r="F66" s="22">
        <v>1960.57</v>
      </c>
      <c r="G66" s="22">
        <v>1864.79</v>
      </c>
      <c r="H66" s="22">
        <v>1857.94</v>
      </c>
      <c r="I66" s="22">
        <v>1894.33</v>
      </c>
      <c r="J66" s="22">
        <v>1940.65</v>
      </c>
      <c r="K66" s="22">
        <v>2025.6</v>
      </c>
      <c r="L66" s="22">
        <v>2061.54</v>
      </c>
      <c r="M66" s="22">
        <v>2114.08</v>
      </c>
      <c r="N66" s="22">
        <v>2175.94</v>
      </c>
      <c r="O66" s="22">
        <v>2213.4699999999998</v>
      </c>
      <c r="P66" s="22">
        <v>2213.85</v>
      </c>
      <c r="Q66" s="22">
        <v>2167.6999999999998</v>
      </c>
      <c r="R66" s="22">
        <v>2164.39</v>
      </c>
      <c r="S66" s="22">
        <v>2162.62</v>
      </c>
      <c r="T66" s="22">
        <v>2143.23</v>
      </c>
      <c r="U66" s="22">
        <v>2156.69</v>
      </c>
      <c r="V66" s="22">
        <v>2214.2800000000002</v>
      </c>
      <c r="W66" s="22">
        <v>2246.33</v>
      </c>
      <c r="X66" s="22">
        <v>2213.04</v>
      </c>
      <c r="Y66" s="22">
        <v>2117.89</v>
      </c>
      <c r="Z66" s="22">
        <v>2105.62</v>
      </c>
    </row>
    <row r="67" spans="2:26" x14ac:dyDescent="0.25">
      <c r="B67" s="24">
        <v>7</v>
      </c>
      <c r="C67" s="22">
        <v>2076.34</v>
      </c>
      <c r="D67" s="22">
        <v>2029.56</v>
      </c>
      <c r="E67" s="22">
        <v>2010.75</v>
      </c>
      <c r="F67" s="22">
        <v>2014.48</v>
      </c>
      <c r="G67" s="22">
        <v>2022.56</v>
      </c>
      <c r="H67" s="22">
        <v>1962.09</v>
      </c>
      <c r="I67" s="22">
        <v>1960.09</v>
      </c>
      <c r="J67" s="22">
        <v>1947.21</v>
      </c>
      <c r="K67" s="22">
        <v>2071.9</v>
      </c>
      <c r="L67" s="22">
        <v>2131.6799999999998</v>
      </c>
      <c r="M67" s="22">
        <v>2186.98</v>
      </c>
      <c r="N67" s="22">
        <v>2247.11</v>
      </c>
      <c r="O67" s="22">
        <v>2321.19</v>
      </c>
      <c r="P67" s="22">
        <v>2326.23</v>
      </c>
      <c r="Q67" s="22">
        <v>2327.7800000000002</v>
      </c>
      <c r="R67" s="22">
        <v>2325.7800000000002</v>
      </c>
      <c r="S67" s="22">
        <v>2324.08</v>
      </c>
      <c r="T67" s="22">
        <v>2316.02</v>
      </c>
      <c r="U67" s="22">
        <v>2314.71</v>
      </c>
      <c r="V67" s="22">
        <v>2321.4699999999998</v>
      </c>
      <c r="W67" s="22">
        <v>2325.41</v>
      </c>
      <c r="X67" s="22">
        <v>2325.83</v>
      </c>
      <c r="Y67" s="22">
        <v>2311.88</v>
      </c>
      <c r="Z67" s="22">
        <v>2268.84</v>
      </c>
    </row>
    <row r="68" spans="2:26" x14ac:dyDescent="0.25">
      <c r="B68" s="24">
        <v>8</v>
      </c>
      <c r="C68" s="22">
        <v>2212.2600000000002</v>
      </c>
      <c r="D68" s="22">
        <v>2125.77</v>
      </c>
      <c r="E68" s="22">
        <v>2008.97</v>
      </c>
      <c r="F68" s="22">
        <v>2009.53</v>
      </c>
      <c r="G68" s="22">
        <v>1930.57</v>
      </c>
      <c r="H68" s="22">
        <v>1869.09</v>
      </c>
      <c r="I68" s="22">
        <v>1852.61</v>
      </c>
      <c r="J68" s="22">
        <v>1826.9</v>
      </c>
      <c r="K68" s="22">
        <v>1905.46</v>
      </c>
      <c r="L68" s="22">
        <v>1933.98</v>
      </c>
      <c r="M68" s="22">
        <v>2016.35</v>
      </c>
      <c r="N68" s="22">
        <v>2063.61</v>
      </c>
      <c r="O68" s="22">
        <v>2125.9499999999998</v>
      </c>
      <c r="P68" s="22">
        <v>2154.81</v>
      </c>
      <c r="Q68" s="22">
        <v>2152.46</v>
      </c>
      <c r="R68" s="22">
        <v>2151</v>
      </c>
      <c r="S68" s="22">
        <v>2146.4499999999998</v>
      </c>
      <c r="T68" s="22">
        <v>2142.5300000000002</v>
      </c>
      <c r="U68" s="22">
        <v>2170.4499999999998</v>
      </c>
      <c r="V68" s="22">
        <v>2211.98</v>
      </c>
      <c r="W68" s="22">
        <v>2250.09</v>
      </c>
      <c r="X68" s="22">
        <v>2213.9299999999998</v>
      </c>
      <c r="Y68" s="22">
        <v>2213.5300000000002</v>
      </c>
      <c r="Z68" s="22">
        <v>2136.8000000000002</v>
      </c>
    </row>
    <row r="69" spans="2:26" x14ac:dyDescent="0.25">
      <c r="B69" s="24">
        <v>9</v>
      </c>
      <c r="C69" s="22">
        <v>2070.42</v>
      </c>
      <c r="D69" s="22">
        <v>2027.88</v>
      </c>
      <c r="E69" s="22">
        <v>2001.51</v>
      </c>
      <c r="F69" s="22">
        <v>1939.47</v>
      </c>
      <c r="G69" s="22">
        <v>1872.56</v>
      </c>
      <c r="H69" s="22">
        <v>1862.94</v>
      </c>
      <c r="I69" s="22">
        <v>1887.02</v>
      </c>
      <c r="J69" s="22">
        <v>1891.29</v>
      </c>
      <c r="K69" s="22">
        <v>1977.95</v>
      </c>
      <c r="L69" s="22">
        <v>1998.21</v>
      </c>
      <c r="M69" s="22">
        <v>2069.27</v>
      </c>
      <c r="N69" s="22">
        <v>2138.2600000000002</v>
      </c>
      <c r="O69" s="22">
        <v>2127.29</v>
      </c>
      <c r="P69" s="22">
        <v>2109.1799999999998</v>
      </c>
      <c r="Q69" s="22">
        <v>2093.5100000000002</v>
      </c>
      <c r="R69" s="22">
        <v>2077.64</v>
      </c>
      <c r="S69" s="22">
        <v>2075.4699999999998</v>
      </c>
      <c r="T69" s="22">
        <v>2051.54</v>
      </c>
      <c r="U69" s="22">
        <v>2069.7600000000002</v>
      </c>
      <c r="V69" s="22">
        <v>2095.67</v>
      </c>
      <c r="W69" s="22">
        <v>2106.83</v>
      </c>
      <c r="X69" s="22">
        <v>2089.4</v>
      </c>
      <c r="Y69" s="22">
        <v>2037.22</v>
      </c>
      <c r="Z69" s="22">
        <v>1983.31</v>
      </c>
    </row>
    <row r="70" spans="2:26" x14ac:dyDescent="0.25">
      <c r="B70" s="24">
        <v>10</v>
      </c>
      <c r="C70" s="22">
        <v>1973.81</v>
      </c>
      <c r="D70" s="22">
        <v>1913.65</v>
      </c>
      <c r="E70" s="22">
        <v>1881.69</v>
      </c>
      <c r="F70" s="22">
        <v>1830.47</v>
      </c>
      <c r="G70" s="22">
        <v>1874.5</v>
      </c>
      <c r="H70" s="22">
        <v>1878.98</v>
      </c>
      <c r="I70" s="22">
        <v>1913.29</v>
      </c>
      <c r="J70" s="22">
        <v>1922.81</v>
      </c>
      <c r="K70" s="22">
        <v>2027.22</v>
      </c>
      <c r="L70" s="22">
        <v>2077.89</v>
      </c>
      <c r="M70" s="22">
        <v>2135.4</v>
      </c>
      <c r="N70" s="22">
        <v>2218.92</v>
      </c>
      <c r="O70" s="22">
        <v>2216.06</v>
      </c>
      <c r="P70" s="22">
        <v>2234.6999999999998</v>
      </c>
      <c r="Q70" s="22">
        <v>2218.92</v>
      </c>
      <c r="R70" s="22">
        <v>2225.12</v>
      </c>
      <c r="S70" s="22">
        <v>2218.16</v>
      </c>
      <c r="T70" s="22">
        <v>2220.33</v>
      </c>
      <c r="U70" s="22">
        <v>2252.13</v>
      </c>
      <c r="V70" s="22">
        <v>2281.7199999999998</v>
      </c>
      <c r="W70" s="22">
        <v>2288.66</v>
      </c>
      <c r="X70" s="22">
        <v>2244.4299999999998</v>
      </c>
      <c r="Y70" s="22">
        <v>2078.7600000000002</v>
      </c>
      <c r="Z70" s="22">
        <v>2058.92</v>
      </c>
    </row>
    <row r="71" spans="2:26" x14ac:dyDescent="0.25">
      <c r="B71" s="24">
        <v>11</v>
      </c>
      <c r="C71" s="22">
        <v>2025.3</v>
      </c>
      <c r="D71" s="22">
        <v>1973.67</v>
      </c>
      <c r="E71" s="22">
        <v>1941.98</v>
      </c>
      <c r="F71" s="22">
        <v>1878.53</v>
      </c>
      <c r="G71" s="22">
        <v>1841.48</v>
      </c>
      <c r="H71" s="22">
        <v>1843.15</v>
      </c>
      <c r="I71" s="22">
        <v>1868.39</v>
      </c>
      <c r="J71" s="22">
        <v>1872.65</v>
      </c>
      <c r="K71" s="22">
        <v>1930.51</v>
      </c>
      <c r="L71" s="22">
        <v>1971.53</v>
      </c>
      <c r="M71" s="22">
        <v>2012.08</v>
      </c>
      <c r="N71" s="22">
        <v>2121.7199999999998</v>
      </c>
      <c r="O71" s="22">
        <v>2135.64</v>
      </c>
      <c r="P71" s="22">
        <v>2107.25</v>
      </c>
      <c r="Q71" s="22">
        <v>2091.4299999999998</v>
      </c>
      <c r="R71" s="22">
        <v>2092.6</v>
      </c>
      <c r="S71" s="22">
        <v>2092.75</v>
      </c>
      <c r="T71" s="22">
        <v>2092.5300000000002</v>
      </c>
      <c r="U71" s="22">
        <v>2117.7399999999998</v>
      </c>
      <c r="V71" s="22">
        <v>2146.63</v>
      </c>
      <c r="W71" s="22">
        <v>2181.37</v>
      </c>
      <c r="X71" s="22">
        <v>2134.38</v>
      </c>
      <c r="Y71" s="22">
        <v>1971.33</v>
      </c>
      <c r="Z71" s="22">
        <v>1959.82</v>
      </c>
    </row>
    <row r="72" spans="2:26" x14ac:dyDescent="0.25">
      <c r="B72" s="24">
        <v>12</v>
      </c>
      <c r="C72" s="22">
        <v>1916.5</v>
      </c>
      <c r="D72" s="22">
        <v>1894.6</v>
      </c>
      <c r="E72" s="22">
        <v>1864.62</v>
      </c>
      <c r="F72" s="22">
        <v>1823.87</v>
      </c>
      <c r="G72" s="22">
        <v>1820.05</v>
      </c>
      <c r="H72" s="22">
        <v>1826.77</v>
      </c>
      <c r="I72" s="22">
        <v>1865.87</v>
      </c>
      <c r="J72" s="22">
        <v>1885.79</v>
      </c>
      <c r="K72" s="22">
        <v>1956.28</v>
      </c>
      <c r="L72" s="22">
        <v>1994.47</v>
      </c>
      <c r="M72" s="22">
        <v>2083.33</v>
      </c>
      <c r="N72" s="22">
        <v>2006.57</v>
      </c>
      <c r="O72" s="22">
        <v>2009.22</v>
      </c>
      <c r="P72" s="22">
        <v>2019.14</v>
      </c>
      <c r="Q72" s="22">
        <v>2025.81</v>
      </c>
      <c r="R72" s="22">
        <v>2030.12</v>
      </c>
      <c r="S72" s="22">
        <v>1999.13</v>
      </c>
      <c r="T72" s="22">
        <v>1967.92</v>
      </c>
      <c r="U72" s="22">
        <v>2086.85</v>
      </c>
      <c r="V72" s="22">
        <v>2128.86</v>
      </c>
      <c r="W72" s="22">
        <v>2132.09</v>
      </c>
      <c r="X72" s="22">
        <v>1983.3</v>
      </c>
      <c r="Y72" s="22">
        <v>1914.49</v>
      </c>
      <c r="Z72" s="22">
        <v>1910.96</v>
      </c>
    </row>
    <row r="73" spans="2:26" x14ac:dyDescent="0.25">
      <c r="B73" s="24">
        <v>13</v>
      </c>
      <c r="C73" s="22">
        <v>1898.39</v>
      </c>
      <c r="D73" s="22">
        <v>1877.25</v>
      </c>
      <c r="E73" s="22">
        <v>1832.58</v>
      </c>
      <c r="F73" s="22">
        <v>1804.98</v>
      </c>
      <c r="G73" s="22">
        <v>1807.65</v>
      </c>
      <c r="H73" s="22">
        <v>1817.1</v>
      </c>
      <c r="I73" s="22">
        <v>1865.31</v>
      </c>
      <c r="J73" s="22">
        <v>1877.98</v>
      </c>
      <c r="K73" s="22">
        <v>1964.04</v>
      </c>
      <c r="L73" s="22">
        <v>1981.4</v>
      </c>
      <c r="M73" s="22">
        <v>2054.14</v>
      </c>
      <c r="N73" s="22">
        <v>2135.04</v>
      </c>
      <c r="O73" s="22">
        <v>2101.89</v>
      </c>
      <c r="P73" s="22">
        <v>2078.91</v>
      </c>
      <c r="Q73" s="22">
        <v>2072.85</v>
      </c>
      <c r="R73" s="22">
        <v>2084.77</v>
      </c>
      <c r="S73" s="22">
        <v>2080.0700000000002</v>
      </c>
      <c r="T73" s="22">
        <v>2051.48</v>
      </c>
      <c r="U73" s="22">
        <v>2071.02</v>
      </c>
      <c r="V73" s="22">
        <v>2089.9499999999998</v>
      </c>
      <c r="W73" s="22">
        <v>2111.2399999999998</v>
      </c>
      <c r="X73" s="22">
        <v>2085.4899999999998</v>
      </c>
      <c r="Y73" s="22">
        <v>2048.06</v>
      </c>
      <c r="Z73" s="22">
        <v>2045.57</v>
      </c>
    </row>
    <row r="74" spans="2:26" x14ac:dyDescent="0.25">
      <c r="B74" s="24">
        <v>14</v>
      </c>
      <c r="C74" s="22">
        <v>2025.91</v>
      </c>
      <c r="D74" s="22">
        <v>1982.56</v>
      </c>
      <c r="E74" s="22">
        <v>1969.81</v>
      </c>
      <c r="F74" s="22">
        <v>1895.47</v>
      </c>
      <c r="G74" s="22">
        <v>1898.2</v>
      </c>
      <c r="H74" s="22">
        <v>1839.15</v>
      </c>
      <c r="I74" s="22">
        <v>1854.33</v>
      </c>
      <c r="J74" s="22">
        <v>1881.55</v>
      </c>
      <c r="K74" s="22">
        <v>1907.17</v>
      </c>
      <c r="L74" s="22">
        <v>1937.28</v>
      </c>
      <c r="M74" s="22">
        <v>1995.99</v>
      </c>
      <c r="N74" s="22">
        <v>2046.91</v>
      </c>
      <c r="O74" s="22">
        <v>2081.92</v>
      </c>
      <c r="P74" s="22">
        <v>2097.5500000000002</v>
      </c>
      <c r="Q74" s="22">
        <v>2091.14</v>
      </c>
      <c r="R74" s="22">
        <v>2060.7600000000002</v>
      </c>
      <c r="S74" s="22">
        <v>2062.98</v>
      </c>
      <c r="T74" s="22">
        <v>2070.12</v>
      </c>
      <c r="U74" s="22">
        <v>2106.9</v>
      </c>
      <c r="V74" s="22">
        <v>2134.5100000000002</v>
      </c>
      <c r="W74" s="22">
        <v>2136.83</v>
      </c>
      <c r="X74" s="22">
        <v>2135.75</v>
      </c>
      <c r="Y74" s="22">
        <v>2091.16</v>
      </c>
      <c r="Z74" s="22">
        <v>2057.3000000000002</v>
      </c>
    </row>
    <row r="75" spans="2:26" x14ac:dyDescent="0.25">
      <c r="B75" s="24">
        <v>15</v>
      </c>
      <c r="C75" s="22">
        <v>1999.34</v>
      </c>
      <c r="D75" s="22">
        <v>1932.54</v>
      </c>
      <c r="E75" s="22">
        <v>1897.02</v>
      </c>
      <c r="F75" s="22">
        <v>1852.08</v>
      </c>
      <c r="G75" s="22">
        <v>1849.02</v>
      </c>
      <c r="H75" s="22">
        <v>1785.98</v>
      </c>
      <c r="I75" s="22">
        <v>1797.15</v>
      </c>
      <c r="J75" s="22">
        <v>1812.68</v>
      </c>
      <c r="K75" s="22">
        <v>1856.73</v>
      </c>
      <c r="L75" s="22">
        <v>1889.09</v>
      </c>
      <c r="M75" s="22">
        <v>1953.3</v>
      </c>
      <c r="N75" s="22">
        <v>1968.53</v>
      </c>
      <c r="O75" s="22">
        <v>2013.44</v>
      </c>
      <c r="P75" s="22">
        <v>2047.26</v>
      </c>
      <c r="Q75" s="22">
        <v>2041</v>
      </c>
      <c r="R75" s="22">
        <v>2003.07</v>
      </c>
      <c r="S75" s="22">
        <v>2006.93</v>
      </c>
      <c r="T75" s="22">
        <v>2012.78</v>
      </c>
      <c r="U75" s="22">
        <v>2064.8200000000002</v>
      </c>
      <c r="V75" s="22">
        <v>2093.1999999999998</v>
      </c>
      <c r="W75" s="22">
        <v>2104.3200000000002</v>
      </c>
      <c r="X75" s="22">
        <v>2096.98</v>
      </c>
      <c r="Y75" s="22">
        <v>2046.97</v>
      </c>
      <c r="Z75" s="22">
        <v>2025.01</v>
      </c>
    </row>
    <row r="76" spans="2:26" x14ac:dyDescent="0.25">
      <c r="B76" s="24">
        <v>16</v>
      </c>
      <c r="C76" s="22">
        <v>1968.29</v>
      </c>
      <c r="D76" s="22">
        <v>1929.82</v>
      </c>
      <c r="E76" s="22">
        <v>1865.13</v>
      </c>
      <c r="F76" s="22">
        <v>1818.53</v>
      </c>
      <c r="G76" s="22">
        <v>1792.3</v>
      </c>
      <c r="H76" s="22">
        <v>1793.2</v>
      </c>
      <c r="I76" s="22">
        <v>1799.36</v>
      </c>
      <c r="J76" s="22">
        <v>1808.22</v>
      </c>
      <c r="K76" s="22">
        <v>1891.59</v>
      </c>
      <c r="L76" s="22">
        <v>1999.44</v>
      </c>
      <c r="M76" s="22">
        <v>2049.2600000000002</v>
      </c>
      <c r="N76" s="22">
        <v>2109.4899999999998</v>
      </c>
      <c r="O76" s="22">
        <v>2106.8000000000002</v>
      </c>
      <c r="P76" s="22">
        <v>2093.2199999999998</v>
      </c>
      <c r="Q76" s="22">
        <v>2082.85</v>
      </c>
      <c r="R76" s="22">
        <v>2081</v>
      </c>
      <c r="S76" s="22">
        <v>2082.14</v>
      </c>
      <c r="T76" s="22">
        <v>2058.81</v>
      </c>
      <c r="U76" s="22">
        <v>2077.91</v>
      </c>
      <c r="V76" s="22">
        <v>2097.19</v>
      </c>
      <c r="W76" s="22">
        <v>2089.92</v>
      </c>
      <c r="X76" s="22">
        <v>2054.3000000000002</v>
      </c>
      <c r="Y76" s="22">
        <v>1970.61</v>
      </c>
      <c r="Z76" s="22">
        <v>1948.14</v>
      </c>
    </row>
    <row r="77" spans="2:26" x14ac:dyDescent="0.25">
      <c r="B77" s="24">
        <v>17</v>
      </c>
      <c r="C77" s="22">
        <v>1935.67</v>
      </c>
      <c r="D77" s="22">
        <v>1901.88</v>
      </c>
      <c r="E77" s="22">
        <v>1886.85</v>
      </c>
      <c r="F77" s="22">
        <v>1806.87</v>
      </c>
      <c r="G77" s="22">
        <v>1806.36</v>
      </c>
      <c r="H77" s="22">
        <v>1807.19</v>
      </c>
      <c r="I77" s="22">
        <v>1812.25</v>
      </c>
      <c r="J77" s="22">
        <v>1856.35</v>
      </c>
      <c r="K77" s="22">
        <v>1921.02</v>
      </c>
      <c r="L77" s="22">
        <v>1943.37</v>
      </c>
      <c r="M77" s="22">
        <v>1969.5</v>
      </c>
      <c r="N77" s="22">
        <v>1995.75</v>
      </c>
      <c r="O77" s="22">
        <v>2024.06</v>
      </c>
      <c r="P77" s="22">
        <v>1982.11</v>
      </c>
      <c r="Q77" s="22">
        <v>1981.42</v>
      </c>
      <c r="R77" s="22">
        <v>1982.74</v>
      </c>
      <c r="S77" s="22">
        <v>1982.61</v>
      </c>
      <c r="T77" s="22">
        <v>1962.09</v>
      </c>
      <c r="U77" s="22">
        <v>1987.42</v>
      </c>
      <c r="V77" s="22">
        <v>2011.37</v>
      </c>
      <c r="W77" s="22">
        <v>2080.79</v>
      </c>
      <c r="X77" s="22">
        <v>2015.37</v>
      </c>
      <c r="Y77" s="22">
        <v>1956.31</v>
      </c>
      <c r="Z77" s="22">
        <v>1913.83</v>
      </c>
    </row>
    <row r="78" spans="2:26" x14ac:dyDescent="0.25">
      <c r="B78" s="24">
        <v>18</v>
      </c>
      <c r="C78" s="22">
        <v>1904.1</v>
      </c>
      <c r="D78" s="22">
        <v>1884.78</v>
      </c>
      <c r="E78" s="22">
        <v>1865.19</v>
      </c>
      <c r="F78" s="22">
        <v>1802.1</v>
      </c>
      <c r="G78" s="22">
        <v>1782.03</v>
      </c>
      <c r="H78" s="22">
        <v>1785.98</v>
      </c>
      <c r="I78" s="22">
        <v>1829.94</v>
      </c>
      <c r="J78" s="22">
        <v>1826.47</v>
      </c>
      <c r="K78" s="22">
        <v>1906.71</v>
      </c>
      <c r="L78" s="22">
        <v>1946.11</v>
      </c>
      <c r="M78" s="22">
        <v>1974.48</v>
      </c>
      <c r="N78" s="22">
        <v>2000.59</v>
      </c>
      <c r="O78" s="22">
        <v>2014.15</v>
      </c>
      <c r="P78" s="22">
        <v>2011.41</v>
      </c>
      <c r="Q78" s="22">
        <v>1999.99</v>
      </c>
      <c r="R78" s="22">
        <v>2005.11</v>
      </c>
      <c r="S78" s="22">
        <v>1996.1</v>
      </c>
      <c r="T78" s="22">
        <v>1970.36</v>
      </c>
      <c r="U78" s="22">
        <v>1994.25</v>
      </c>
      <c r="V78" s="22">
        <v>2016.82</v>
      </c>
      <c r="W78" s="22">
        <v>2065.39</v>
      </c>
      <c r="X78" s="22">
        <v>2021.11</v>
      </c>
      <c r="Y78" s="22">
        <v>1958.76</v>
      </c>
      <c r="Z78" s="22">
        <v>1926.58</v>
      </c>
    </row>
    <row r="79" spans="2:26" x14ac:dyDescent="0.25">
      <c r="B79" s="24">
        <v>19</v>
      </c>
      <c r="C79" s="22">
        <v>1907.91</v>
      </c>
      <c r="D79" s="22">
        <v>1823.44</v>
      </c>
      <c r="E79" s="22">
        <v>1845.72</v>
      </c>
      <c r="F79" s="22">
        <v>1803.04</v>
      </c>
      <c r="G79" s="22">
        <v>1849.88</v>
      </c>
      <c r="H79" s="22">
        <v>1819.71</v>
      </c>
      <c r="I79" s="22">
        <v>1880.7</v>
      </c>
      <c r="J79" s="22">
        <v>1867.35</v>
      </c>
      <c r="K79" s="22">
        <v>1896.38</v>
      </c>
      <c r="L79" s="22">
        <v>1940.76</v>
      </c>
      <c r="M79" s="22">
        <v>1984.36</v>
      </c>
      <c r="N79" s="22">
        <v>2103.61</v>
      </c>
      <c r="O79" s="22">
        <v>2073.65</v>
      </c>
      <c r="P79" s="22">
        <v>2069.14</v>
      </c>
      <c r="Q79" s="22">
        <v>1973.99</v>
      </c>
      <c r="R79" s="22">
        <v>1972.05</v>
      </c>
      <c r="S79" s="22">
        <v>2036.87</v>
      </c>
      <c r="T79" s="22">
        <v>1975.97</v>
      </c>
      <c r="U79" s="22">
        <v>1988.81</v>
      </c>
      <c r="V79" s="22">
        <v>2129.4699999999998</v>
      </c>
      <c r="W79" s="22">
        <v>2185.2399999999998</v>
      </c>
      <c r="X79" s="22">
        <v>2097.98</v>
      </c>
      <c r="Y79" s="22">
        <v>2033.18</v>
      </c>
      <c r="Z79" s="22">
        <v>1940.82</v>
      </c>
    </row>
    <row r="80" spans="2:26" x14ac:dyDescent="0.25">
      <c r="B80" s="24">
        <v>20</v>
      </c>
      <c r="C80" s="22">
        <v>1892.79</v>
      </c>
      <c r="D80" s="22">
        <v>1868.62</v>
      </c>
      <c r="E80" s="22">
        <v>1847.06</v>
      </c>
      <c r="F80" s="22">
        <v>1843.6</v>
      </c>
      <c r="G80" s="22">
        <v>1805.55</v>
      </c>
      <c r="H80" s="22">
        <v>1821.35</v>
      </c>
      <c r="I80" s="22">
        <v>1876.25</v>
      </c>
      <c r="J80" s="22">
        <v>1863.5</v>
      </c>
      <c r="K80" s="22">
        <v>1893.97</v>
      </c>
      <c r="L80" s="22">
        <v>1923.79</v>
      </c>
      <c r="M80" s="22">
        <v>2045.91</v>
      </c>
      <c r="N80" s="22">
        <v>2121.29</v>
      </c>
      <c r="O80" s="22">
        <v>2107.35</v>
      </c>
      <c r="P80" s="22">
        <v>2085.4</v>
      </c>
      <c r="Q80" s="22">
        <v>2060.67</v>
      </c>
      <c r="R80" s="22">
        <v>2079.59</v>
      </c>
      <c r="S80" s="22">
        <v>2074.88</v>
      </c>
      <c r="T80" s="22">
        <v>2066.54</v>
      </c>
      <c r="U80" s="22">
        <v>2092.09</v>
      </c>
      <c r="V80" s="22">
        <v>2190.3200000000002</v>
      </c>
      <c r="W80" s="22">
        <v>2108.9299999999998</v>
      </c>
      <c r="X80" s="22">
        <v>2069.9499999999998</v>
      </c>
      <c r="Y80" s="22">
        <v>2012.88</v>
      </c>
      <c r="Z80" s="22">
        <v>1932.15</v>
      </c>
    </row>
    <row r="81" spans="1:26" x14ac:dyDescent="0.25">
      <c r="B81" s="24">
        <v>21</v>
      </c>
      <c r="C81" s="22">
        <v>1898.89</v>
      </c>
      <c r="D81" s="22">
        <v>1872.49</v>
      </c>
      <c r="E81" s="22">
        <v>1843.88</v>
      </c>
      <c r="F81" s="22">
        <v>1824.88</v>
      </c>
      <c r="G81" s="22">
        <v>1895.98</v>
      </c>
      <c r="H81" s="22">
        <v>1877.12</v>
      </c>
      <c r="I81" s="22">
        <v>1882.17</v>
      </c>
      <c r="J81" s="22">
        <v>1887.85</v>
      </c>
      <c r="K81" s="22">
        <v>1902.44</v>
      </c>
      <c r="L81" s="22">
        <v>1914.61</v>
      </c>
      <c r="M81" s="22">
        <v>1927.29</v>
      </c>
      <c r="N81" s="22">
        <v>1943.1</v>
      </c>
      <c r="O81" s="22">
        <v>1956.67</v>
      </c>
      <c r="P81" s="22">
        <v>1954.89</v>
      </c>
      <c r="Q81" s="22">
        <v>2034.45</v>
      </c>
      <c r="R81" s="22">
        <v>2031.71</v>
      </c>
      <c r="S81" s="22">
        <v>1956.88</v>
      </c>
      <c r="T81" s="22">
        <v>1945.38</v>
      </c>
      <c r="U81" s="22">
        <v>2039.6</v>
      </c>
      <c r="V81" s="22">
        <v>2082.42</v>
      </c>
      <c r="W81" s="22">
        <v>2091.88</v>
      </c>
      <c r="X81" s="22">
        <v>2070.94</v>
      </c>
      <c r="Y81" s="22">
        <v>2035.08</v>
      </c>
      <c r="Z81" s="22">
        <v>1965.27</v>
      </c>
    </row>
    <row r="82" spans="1:26" x14ac:dyDescent="0.25">
      <c r="B82" s="24">
        <v>22</v>
      </c>
      <c r="C82" s="22">
        <v>1921.57</v>
      </c>
      <c r="D82" s="22">
        <v>1893.32</v>
      </c>
      <c r="E82" s="22">
        <v>1884.4</v>
      </c>
      <c r="F82" s="22">
        <v>1874.52</v>
      </c>
      <c r="G82" s="22">
        <v>1849.35</v>
      </c>
      <c r="H82" s="22">
        <v>1835.02</v>
      </c>
      <c r="I82" s="22">
        <v>1843.85</v>
      </c>
      <c r="J82" s="22">
        <v>1813.07</v>
      </c>
      <c r="K82" s="22">
        <v>1855.99</v>
      </c>
      <c r="L82" s="22">
        <v>1861.69</v>
      </c>
      <c r="M82" s="22">
        <v>1892.58</v>
      </c>
      <c r="N82" s="22">
        <v>1826.43</v>
      </c>
      <c r="O82" s="22">
        <v>2086.59</v>
      </c>
      <c r="P82" s="22">
        <v>2079.34</v>
      </c>
      <c r="Q82" s="22">
        <v>2055.17</v>
      </c>
      <c r="R82" s="22">
        <v>2075.5100000000002</v>
      </c>
      <c r="S82" s="22">
        <v>2061.4</v>
      </c>
      <c r="T82" s="22">
        <v>2086.77</v>
      </c>
      <c r="U82" s="22">
        <v>2109.7199999999998</v>
      </c>
      <c r="V82" s="22">
        <v>2189.12</v>
      </c>
      <c r="W82" s="22">
        <v>2190.79</v>
      </c>
      <c r="X82" s="22">
        <v>2167.91</v>
      </c>
      <c r="Y82" s="22">
        <v>2111.71</v>
      </c>
      <c r="Z82" s="22">
        <v>2026.75</v>
      </c>
    </row>
    <row r="83" spans="1:26" x14ac:dyDescent="0.25">
      <c r="B83" s="24">
        <v>23</v>
      </c>
      <c r="C83" s="22">
        <v>1898.14</v>
      </c>
      <c r="D83" s="22">
        <v>1875.56</v>
      </c>
      <c r="E83" s="22">
        <v>1857.32</v>
      </c>
      <c r="F83" s="22">
        <v>1854.65</v>
      </c>
      <c r="G83" s="22">
        <v>1818.8</v>
      </c>
      <c r="H83" s="22">
        <v>1816.49</v>
      </c>
      <c r="I83" s="22">
        <v>1827.98</v>
      </c>
      <c r="J83" s="22">
        <v>1866.02</v>
      </c>
      <c r="K83" s="22">
        <v>1897.88</v>
      </c>
      <c r="L83" s="22">
        <v>2013.09</v>
      </c>
      <c r="M83" s="22">
        <v>2118.36</v>
      </c>
      <c r="N83" s="22">
        <v>1945.04</v>
      </c>
      <c r="O83" s="22">
        <v>1947.11</v>
      </c>
      <c r="P83" s="22">
        <v>1946.93</v>
      </c>
      <c r="Q83" s="22">
        <v>1954.41</v>
      </c>
      <c r="R83" s="22">
        <v>1954.41</v>
      </c>
      <c r="S83" s="22">
        <v>1954.81</v>
      </c>
      <c r="T83" s="22">
        <v>1954.3</v>
      </c>
      <c r="U83" s="22">
        <v>2205.4699999999998</v>
      </c>
      <c r="V83" s="22">
        <v>1913.03</v>
      </c>
      <c r="W83" s="22">
        <v>2205.8200000000002</v>
      </c>
      <c r="X83" s="22">
        <v>2183.88</v>
      </c>
      <c r="Y83" s="22">
        <v>2127.9699999999998</v>
      </c>
      <c r="Z83" s="22">
        <v>1825.85</v>
      </c>
    </row>
    <row r="84" spans="1:26" x14ac:dyDescent="0.25">
      <c r="B84" s="24">
        <v>24</v>
      </c>
      <c r="C84" s="22">
        <v>1843.89</v>
      </c>
      <c r="D84" s="22">
        <v>1805.47</v>
      </c>
      <c r="E84" s="22">
        <v>1794.72</v>
      </c>
      <c r="F84" s="22">
        <v>1799.47</v>
      </c>
      <c r="G84" s="22">
        <v>1802.66</v>
      </c>
      <c r="H84" s="22">
        <v>1807.22</v>
      </c>
      <c r="I84" s="22">
        <v>1828.69</v>
      </c>
      <c r="J84" s="22">
        <v>1873.23</v>
      </c>
      <c r="K84" s="22">
        <v>1890.07</v>
      </c>
      <c r="L84" s="22">
        <v>2041.82</v>
      </c>
      <c r="M84" s="22">
        <v>2049.4699999999998</v>
      </c>
      <c r="N84" s="22">
        <v>1861.69</v>
      </c>
      <c r="O84" s="22">
        <v>1856.36</v>
      </c>
      <c r="P84" s="22">
        <v>1854.54</v>
      </c>
      <c r="Q84" s="22">
        <v>1860.69</v>
      </c>
      <c r="R84" s="22">
        <v>1863.08</v>
      </c>
      <c r="S84" s="22">
        <v>1880.46</v>
      </c>
      <c r="T84" s="22">
        <v>1847.28</v>
      </c>
      <c r="U84" s="22">
        <v>1934.71</v>
      </c>
      <c r="V84" s="22">
        <v>1951.83</v>
      </c>
      <c r="W84" s="22">
        <v>1861.73</v>
      </c>
      <c r="X84" s="22">
        <v>1840.51</v>
      </c>
      <c r="Y84" s="22">
        <v>1841.9</v>
      </c>
      <c r="Z84" s="22">
        <v>1827.58</v>
      </c>
    </row>
    <row r="85" spans="1:26" x14ac:dyDescent="0.25">
      <c r="B85" s="24">
        <v>25</v>
      </c>
      <c r="C85" s="22">
        <v>1896.01</v>
      </c>
      <c r="D85" s="22">
        <v>1848.98</v>
      </c>
      <c r="E85" s="22">
        <v>1842.61</v>
      </c>
      <c r="F85" s="22">
        <v>1802.15</v>
      </c>
      <c r="G85" s="22">
        <v>1785.93</v>
      </c>
      <c r="H85" s="22">
        <v>1789.4</v>
      </c>
      <c r="I85" s="22">
        <v>1804.78</v>
      </c>
      <c r="J85" s="22">
        <v>1813.85</v>
      </c>
      <c r="K85" s="22">
        <v>1821.4</v>
      </c>
      <c r="L85" s="22">
        <v>1925.73</v>
      </c>
      <c r="M85" s="22">
        <v>2092.9899999999998</v>
      </c>
      <c r="N85" s="22">
        <v>2205.92</v>
      </c>
      <c r="O85" s="22">
        <v>2204.23</v>
      </c>
      <c r="P85" s="22">
        <v>2234.96</v>
      </c>
      <c r="Q85" s="22">
        <v>2236.31</v>
      </c>
      <c r="R85" s="22">
        <v>2228.29</v>
      </c>
      <c r="S85" s="22">
        <v>2211.88</v>
      </c>
      <c r="T85" s="22">
        <v>2216.73</v>
      </c>
      <c r="U85" s="22">
        <v>2232.11</v>
      </c>
      <c r="V85" s="22">
        <v>2233.8000000000002</v>
      </c>
      <c r="W85" s="22">
        <v>2229.2600000000002</v>
      </c>
      <c r="X85" s="22">
        <v>2200.09</v>
      </c>
      <c r="Y85" s="22">
        <v>1948.84</v>
      </c>
      <c r="Z85" s="22">
        <v>1848.41</v>
      </c>
    </row>
    <row r="86" spans="1:26" x14ac:dyDescent="0.25">
      <c r="B86" s="24">
        <v>26</v>
      </c>
      <c r="C86" s="22">
        <v>1836.93</v>
      </c>
      <c r="D86" s="22">
        <v>1819.04</v>
      </c>
      <c r="E86" s="22">
        <v>1761.25</v>
      </c>
      <c r="F86" s="22">
        <v>1759.7</v>
      </c>
      <c r="G86" s="22">
        <v>1761.14</v>
      </c>
      <c r="H86" s="22">
        <v>1764.15</v>
      </c>
      <c r="I86" s="22">
        <v>1785.89</v>
      </c>
      <c r="J86" s="22">
        <v>1796.08</v>
      </c>
      <c r="K86" s="22">
        <v>1836.55</v>
      </c>
      <c r="L86" s="22">
        <v>1926.19</v>
      </c>
      <c r="M86" s="22">
        <v>2101.14</v>
      </c>
      <c r="N86" s="22">
        <v>2215.75</v>
      </c>
      <c r="O86" s="22">
        <v>2200.7199999999998</v>
      </c>
      <c r="P86" s="22">
        <v>2216.4499999999998</v>
      </c>
      <c r="Q86" s="22">
        <v>2209.63</v>
      </c>
      <c r="R86" s="22">
        <v>2199.39</v>
      </c>
      <c r="S86" s="22">
        <v>2181.85</v>
      </c>
      <c r="T86" s="22">
        <v>2184.12</v>
      </c>
      <c r="U86" s="22">
        <v>2212.13</v>
      </c>
      <c r="V86" s="22">
        <v>1769.06</v>
      </c>
      <c r="W86" s="22">
        <v>2213.91</v>
      </c>
      <c r="X86" s="22">
        <v>2200.59</v>
      </c>
      <c r="Y86" s="22">
        <v>2135.5100000000002</v>
      </c>
      <c r="Z86" s="22">
        <v>1846.46</v>
      </c>
    </row>
    <row r="87" spans="1:26" x14ac:dyDescent="0.25">
      <c r="B87" s="24">
        <v>27</v>
      </c>
      <c r="C87" s="22">
        <v>1829.53</v>
      </c>
      <c r="D87" s="22">
        <v>1800.86</v>
      </c>
      <c r="E87" s="22">
        <v>1754.33</v>
      </c>
      <c r="F87" s="22">
        <v>1752.75</v>
      </c>
      <c r="G87" s="22">
        <v>1812.02</v>
      </c>
      <c r="H87" s="22">
        <v>1816.38</v>
      </c>
      <c r="I87" s="22">
        <v>1822.62</v>
      </c>
      <c r="J87" s="22">
        <v>1881.31</v>
      </c>
      <c r="K87" s="22">
        <v>1925.12</v>
      </c>
      <c r="L87" s="22">
        <v>1929.66</v>
      </c>
      <c r="M87" s="22">
        <v>2090.9899999999998</v>
      </c>
      <c r="N87" s="22">
        <v>2184.4499999999998</v>
      </c>
      <c r="O87" s="22">
        <v>2204.73</v>
      </c>
      <c r="P87" s="22">
        <v>2212.8200000000002</v>
      </c>
      <c r="Q87" s="22">
        <v>2211.27</v>
      </c>
      <c r="R87" s="22">
        <v>2212.31</v>
      </c>
      <c r="S87" s="22">
        <v>2209.42</v>
      </c>
      <c r="T87" s="22">
        <v>2213.11</v>
      </c>
      <c r="U87" s="22">
        <v>2231.5100000000002</v>
      </c>
      <c r="V87" s="22">
        <v>2236.38</v>
      </c>
      <c r="W87" s="22">
        <v>2227.61</v>
      </c>
      <c r="X87" s="22">
        <v>2199.04</v>
      </c>
      <c r="Y87" s="22">
        <v>1936.47</v>
      </c>
      <c r="Z87" s="22">
        <v>1927.45</v>
      </c>
    </row>
    <row r="88" spans="1:26" x14ac:dyDescent="0.25">
      <c r="B88" s="24">
        <v>28</v>
      </c>
      <c r="C88" s="22">
        <v>1916.77</v>
      </c>
      <c r="D88" s="22">
        <v>1836.1</v>
      </c>
      <c r="E88" s="22">
        <v>1861.59</v>
      </c>
      <c r="F88" s="22">
        <v>1857.28</v>
      </c>
      <c r="G88" s="22">
        <v>1886.07</v>
      </c>
      <c r="H88" s="22">
        <v>1871.03</v>
      </c>
      <c r="I88" s="22">
        <v>1878.28</v>
      </c>
      <c r="J88" s="22">
        <v>1878.11</v>
      </c>
      <c r="K88" s="22">
        <v>1901.67</v>
      </c>
      <c r="L88" s="22">
        <v>1930.56</v>
      </c>
      <c r="M88" s="22">
        <v>1952.28</v>
      </c>
      <c r="N88" s="22">
        <v>1984.96</v>
      </c>
      <c r="O88" s="22">
        <v>2108.1</v>
      </c>
      <c r="P88" s="22">
        <v>2167.88</v>
      </c>
      <c r="Q88" s="22">
        <v>2100.92</v>
      </c>
      <c r="R88" s="22">
        <v>2116.7800000000002</v>
      </c>
      <c r="S88" s="22">
        <v>2099.1999999999998</v>
      </c>
      <c r="T88" s="22">
        <v>2096.58</v>
      </c>
      <c r="U88" s="22">
        <v>2167.54</v>
      </c>
      <c r="V88" s="22">
        <v>2197.19</v>
      </c>
      <c r="W88" s="22">
        <v>2185.6999999999998</v>
      </c>
      <c r="X88" s="22">
        <v>2074.12</v>
      </c>
      <c r="Y88" s="22">
        <v>2055.6</v>
      </c>
      <c r="Z88" s="22">
        <v>2012.99</v>
      </c>
    </row>
    <row r="89" spans="1:26" x14ac:dyDescent="0.25">
      <c r="B89" s="24">
        <v>29</v>
      </c>
      <c r="C89" s="22">
        <v>1948.94</v>
      </c>
      <c r="D89" s="22">
        <v>1914.86</v>
      </c>
      <c r="E89" s="22">
        <v>1889.06</v>
      </c>
      <c r="F89" s="22">
        <v>1854.31</v>
      </c>
      <c r="G89" s="22">
        <v>1885.55</v>
      </c>
      <c r="H89" s="22">
        <v>1875.09</v>
      </c>
      <c r="I89" s="22">
        <v>1886.98</v>
      </c>
      <c r="J89" s="22">
        <v>1867.3</v>
      </c>
      <c r="K89" s="22">
        <v>1885.53</v>
      </c>
      <c r="L89" s="22">
        <v>1920.47</v>
      </c>
      <c r="M89" s="22">
        <v>1935.13</v>
      </c>
      <c r="N89" s="22">
        <v>1945.07</v>
      </c>
      <c r="O89" s="22">
        <v>2040.38</v>
      </c>
      <c r="P89" s="22">
        <v>2085.98</v>
      </c>
      <c r="Q89" s="22">
        <v>2068.52</v>
      </c>
      <c r="R89" s="22">
        <v>2083.58</v>
      </c>
      <c r="S89" s="22">
        <v>2089.46</v>
      </c>
      <c r="T89" s="22">
        <v>2084.31</v>
      </c>
      <c r="U89" s="22">
        <v>2171.66</v>
      </c>
      <c r="V89" s="22">
        <v>2071.3000000000002</v>
      </c>
      <c r="W89" s="22">
        <v>2068.5300000000002</v>
      </c>
      <c r="X89" s="22">
        <v>2186.09</v>
      </c>
      <c r="Y89" s="22">
        <v>2076.3200000000002</v>
      </c>
      <c r="Z89" s="22">
        <v>2037.84</v>
      </c>
    </row>
    <row r="90" spans="1:26" x14ac:dyDescent="0.25">
      <c r="B90" s="24">
        <v>30</v>
      </c>
      <c r="C90" s="22">
        <v>1964.25</v>
      </c>
      <c r="D90" s="22">
        <v>1937.58</v>
      </c>
      <c r="E90" s="22">
        <v>1932.78</v>
      </c>
      <c r="F90" s="22">
        <v>1899.48</v>
      </c>
      <c r="G90" s="22">
        <v>1864.93</v>
      </c>
      <c r="H90" s="22">
        <v>1856.07</v>
      </c>
      <c r="I90" s="22">
        <v>1879.12</v>
      </c>
      <c r="J90" s="22">
        <v>1913.48</v>
      </c>
      <c r="K90" s="22">
        <v>1952.1</v>
      </c>
      <c r="L90" s="22">
        <v>1973.13</v>
      </c>
      <c r="M90" s="22">
        <v>2118.3200000000002</v>
      </c>
      <c r="N90" s="22">
        <v>2179.85</v>
      </c>
      <c r="O90" s="22">
        <v>2167.29</v>
      </c>
      <c r="P90" s="22">
        <v>2167.67</v>
      </c>
      <c r="Q90" s="22">
        <v>2167.94</v>
      </c>
      <c r="R90" s="22">
        <v>2203.5500000000002</v>
      </c>
      <c r="S90" s="22">
        <v>2167.9699999999998</v>
      </c>
      <c r="T90" s="22">
        <v>2209.92</v>
      </c>
      <c r="U90" s="22">
        <v>2178.89</v>
      </c>
      <c r="V90" s="22">
        <v>2245.6799999999998</v>
      </c>
      <c r="W90" s="22">
        <v>2230.9</v>
      </c>
      <c r="X90" s="22">
        <v>2209.42</v>
      </c>
      <c r="Y90" s="22">
        <v>2167.0700000000002</v>
      </c>
      <c r="Z90" s="22">
        <v>2043.52</v>
      </c>
    </row>
    <row r="91" spans="1:26" x14ac:dyDescent="0.25">
      <c r="B91" s="24">
        <v>31</v>
      </c>
      <c r="C91" s="22">
        <v>1947.19</v>
      </c>
      <c r="D91" s="22">
        <v>1924.42</v>
      </c>
      <c r="E91" s="22">
        <v>1919.99</v>
      </c>
      <c r="F91" s="22">
        <v>1902.59</v>
      </c>
      <c r="G91" s="22">
        <v>1883.14</v>
      </c>
      <c r="H91" s="22">
        <v>1881.04</v>
      </c>
      <c r="I91" s="22">
        <v>1896.53</v>
      </c>
      <c r="J91" s="22">
        <v>1914.22</v>
      </c>
      <c r="K91" s="22">
        <v>1947.38</v>
      </c>
      <c r="L91" s="22">
        <v>1961.33</v>
      </c>
      <c r="M91" s="22">
        <v>1982.13</v>
      </c>
      <c r="N91" s="22">
        <v>2113.94</v>
      </c>
      <c r="O91" s="22">
        <v>2104.5300000000002</v>
      </c>
      <c r="P91" s="22">
        <v>2048.44</v>
      </c>
      <c r="Q91" s="22">
        <v>2047.38</v>
      </c>
      <c r="R91" s="22">
        <v>2046.89</v>
      </c>
      <c r="S91" s="22">
        <v>2047.86</v>
      </c>
      <c r="T91" s="22">
        <v>2042.82</v>
      </c>
      <c r="U91" s="22">
        <v>2109.6999999999998</v>
      </c>
      <c r="V91" s="22">
        <v>2119.17</v>
      </c>
      <c r="W91" s="22">
        <v>2106.96</v>
      </c>
      <c r="X91" s="22">
        <v>2038.07</v>
      </c>
      <c r="Y91" s="22">
        <v>1956.1</v>
      </c>
      <c r="Z91" s="22">
        <v>1934.38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2472.21</v>
      </c>
      <c r="D97" s="30">
        <v>2429.94</v>
      </c>
      <c r="E97" s="30">
        <v>2392.79</v>
      </c>
      <c r="F97" s="30">
        <v>2385.5500000000002</v>
      </c>
      <c r="G97" s="30">
        <v>2370.0300000000002</v>
      </c>
      <c r="H97" s="30">
        <v>2347.04</v>
      </c>
      <c r="I97" s="30">
        <v>2347.6999999999998</v>
      </c>
      <c r="J97" s="30">
        <v>2340.6999999999998</v>
      </c>
      <c r="K97" s="30">
        <v>2350.23</v>
      </c>
      <c r="L97" s="30">
        <v>2389.13</v>
      </c>
      <c r="M97" s="30">
        <v>2419.63</v>
      </c>
      <c r="N97" s="30">
        <v>2446.96</v>
      </c>
      <c r="O97" s="30">
        <v>2505.9</v>
      </c>
      <c r="P97" s="30">
        <v>2515.2800000000002</v>
      </c>
      <c r="Q97" s="30">
        <v>2511.64</v>
      </c>
      <c r="R97" s="30">
        <v>2495.9699999999998</v>
      </c>
      <c r="S97" s="30">
        <v>2501.9699999999998</v>
      </c>
      <c r="T97" s="30">
        <v>2484.83</v>
      </c>
      <c r="U97" s="30">
        <v>2531.9</v>
      </c>
      <c r="V97" s="30">
        <v>2552.0300000000002</v>
      </c>
      <c r="W97" s="30">
        <v>2580.3000000000002</v>
      </c>
      <c r="X97" s="30">
        <v>2556.81</v>
      </c>
      <c r="Y97" s="30">
        <v>2513.52</v>
      </c>
      <c r="Z97" s="30">
        <v>2508.62</v>
      </c>
    </row>
    <row r="98" spans="2:26" x14ac:dyDescent="0.25">
      <c r="B98" s="23">
        <v>2</v>
      </c>
      <c r="C98" s="30">
        <v>2474.69</v>
      </c>
      <c r="D98" s="30">
        <v>2406.09</v>
      </c>
      <c r="E98" s="30">
        <v>2406.6999999999998</v>
      </c>
      <c r="F98" s="30">
        <v>2372.15</v>
      </c>
      <c r="G98" s="30">
        <v>2291.59</v>
      </c>
      <c r="H98" s="30">
        <v>2296.06</v>
      </c>
      <c r="I98" s="30">
        <v>2347.0300000000002</v>
      </c>
      <c r="J98" s="30">
        <v>2378.0300000000002</v>
      </c>
      <c r="K98" s="30">
        <v>2406.0300000000002</v>
      </c>
      <c r="L98" s="30">
        <v>2482.0700000000002</v>
      </c>
      <c r="M98" s="30">
        <v>2544.19</v>
      </c>
      <c r="N98" s="30">
        <v>2606.4899999999998</v>
      </c>
      <c r="O98" s="30">
        <v>2606.5500000000002</v>
      </c>
      <c r="P98" s="30">
        <v>2606.61</v>
      </c>
      <c r="Q98" s="30">
        <v>2606.58</v>
      </c>
      <c r="R98" s="30">
        <v>2606.54</v>
      </c>
      <c r="S98" s="30">
        <v>2606.36</v>
      </c>
      <c r="T98" s="30">
        <v>2605.9299999999998</v>
      </c>
      <c r="U98" s="30">
        <v>2606.27</v>
      </c>
      <c r="V98" s="30">
        <v>2678.14</v>
      </c>
      <c r="W98" s="30">
        <v>2680.3</v>
      </c>
      <c r="X98" s="30">
        <v>2656.38</v>
      </c>
      <c r="Y98" s="30">
        <v>2496.8200000000002</v>
      </c>
      <c r="Z98" s="30">
        <v>2474.61</v>
      </c>
    </row>
    <row r="99" spans="2:26" x14ac:dyDescent="0.25">
      <c r="B99" s="21">
        <v>3</v>
      </c>
      <c r="C99" s="30">
        <v>2433.14</v>
      </c>
      <c r="D99" s="30">
        <v>2396.44</v>
      </c>
      <c r="E99" s="30">
        <v>2382.0700000000002</v>
      </c>
      <c r="F99" s="30">
        <v>2374.56</v>
      </c>
      <c r="G99" s="30">
        <v>2307.89</v>
      </c>
      <c r="H99" s="30">
        <v>2303.8000000000002</v>
      </c>
      <c r="I99" s="30">
        <v>2355.37</v>
      </c>
      <c r="J99" s="30">
        <v>2398.65</v>
      </c>
      <c r="K99" s="30">
        <v>2442.67</v>
      </c>
      <c r="L99" s="30">
        <v>2532.3200000000002</v>
      </c>
      <c r="M99" s="30">
        <v>2563.37</v>
      </c>
      <c r="N99" s="30">
        <v>2642.27</v>
      </c>
      <c r="O99" s="30">
        <v>2636.66</v>
      </c>
      <c r="P99" s="30">
        <v>2631.32</v>
      </c>
      <c r="Q99" s="30">
        <v>2624.31</v>
      </c>
      <c r="R99" s="30">
        <v>2613.9899999999998</v>
      </c>
      <c r="S99" s="30">
        <v>2607.63</v>
      </c>
      <c r="T99" s="30">
        <v>2591.52</v>
      </c>
      <c r="U99" s="30">
        <v>2610.7399999999998</v>
      </c>
      <c r="V99" s="30">
        <v>2628.83</v>
      </c>
      <c r="W99" s="30">
        <v>2634.78</v>
      </c>
      <c r="X99" s="30">
        <v>2618.2199999999998</v>
      </c>
      <c r="Y99" s="30">
        <v>2559.87</v>
      </c>
      <c r="Z99" s="30">
        <v>2543.04</v>
      </c>
    </row>
    <row r="100" spans="2:26" x14ac:dyDescent="0.25">
      <c r="B100" s="24">
        <v>4</v>
      </c>
      <c r="C100" s="30">
        <v>2487.2600000000002</v>
      </c>
      <c r="D100" s="30">
        <v>2425.91</v>
      </c>
      <c r="E100" s="30">
        <v>2406.1</v>
      </c>
      <c r="F100" s="30">
        <v>2374.7199999999998</v>
      </c>
      <c r="G100" s="30">
        <v>2231.19</v>
      </c>
      <c r="H100" s="30">
        <v>2230.46</v>
      </c>
      <c r="I100" s="30">
        <v>2284.33</v>
      </c>
      <c r="J100" s="30">
        <v>2308.2399999999998</v>
      </c>
      <c r="K100" s="30">
        <v>2344.42</v>
      </c>
      <c r="L100" s="30">
        <v>2456.59</v>
      </c>
      <c r="M100" s="30">
        <v>2521.0300000000002</v>
      </c>
      <c r="N100" s="30">
        <v>2624.12</v>
      </c>
      <c r="O100" s="30">
        <v>2623.3</v>
      </c>
      <c r="P100" s="30">
        <v>2624.51</v>
      </c>
      <c r="Q100" s="30">
        <v>2624.25</v>
      </c>
      <c r="R100" s="30">
        <v>2624.34</v>
      </c>
      <c r="S100" s="30">
        <v>2624.05</v>
      </c>
      <c r="T100" s="30">
        <v>2622.6</v>
      </c>
      <c r="U100" s="30">
        <v>2624.62</v>
      </c>
      <c r="V100" s="30">
        <v>2667.25</v>
      </c>
      <c r="W100" s="30">
        <v>2675.11</v>
      </c>
      <c r="X100" s="30">
        <v>2685.53</v>
      </c>
      <c r="Y100" s="30">
        <v>2554.46</v>
      </c>
      <c r="Z100" s="30">
        <v>2444.25</v>
      </c>
    </row>
    <row r="101" spans="2:26" x14ac:dyDescent="0.25">
      <c r="B101" s="24">
        <v>5</v>
      </c>
      <c r="C101" s="30">
        <v>2399.34</v>
      </c>
      <c r="D101" s="30">
        <v>2367.58</v>
      </c>
      <c r="E101" s="30">
        <v>2346.8200000000002</v>
      </c>
      <c r="F101" s="30">
        <v>2320.21</v>
      </c>
      <c r="G101" s="30">
        <v>2275.65</v>
      </c>
      <c r="H101" s="30">
        <v>2264.0500000000002</v>
      </c>
      <c r="I101" s="30">
        <v>2270.9299999999998</v>
      </c>
      <c r="J101" s="30">
        <v>2305.84</v>
      </c>
      <c r="K101" s="30">
        <v>2383.25</v>
      </c>
      <c r="L101" s="30">
        <v>2480.38</v>
      </c>
      <c r="M101" s="30">
        <v>2547.13</v>
      </c>
      <c r="N101" s="30">
        <v>2657.73</v>
      </c>
      <c r="O101" s="30">
        <v>2659.44</v>
      </c>
      <c r="P101" s="30">
        <v>2669.16</v>
      </c>
      <c r="Q101" s="30">
        <v>2658.31</v>
      </c>
      <c r="R101" s="30">
        <v>2659.52</v>
      </c>
      <c r="S101" s="30">
        <v>2665.97</v>
      </c>
      <c r="T101" s="30">
        <v>2620.4699999999998</v>
      </c>
      <c r="U101" s="30">
        <v>2662.5</v>
      </c>
      <c r="V101" s="30">
        <v>2684.53</v>
      </c>
      <c r="W101" s="30">
        <v>2702.13</v>
      </c>
      <c r="X101" s="30">
        <v>2671.44</v>
      </c>
      <c r="Y101" s="30">
        <v>2622.27</v>
      </c>
      <c r="Z101" s="30">
        <v>2489.98</v>
      </c>
    </row>
    <row r="102" spans="2:26" x14ac:dyDescent="0.25">
      <c r="B102" s="24">
        <v>6</v>
      </c>
      <c r="C102" s="30">
        <v>2444.13</v>
      </c>
      <c r="D102" s="30">
        <v>2409.6799999999998</v>
      </c>
      <c r="E102" s="30">
        <v>2374.9499999999998</v>
      </c>
      <c r="F102" s="30">
        <v>2370.8000000000002</v>
      </c>
      <c r="G102" s="30">
        <v>2275.02</v>
      </c>
      <c r="H102" s="30">
        <v>2268.17</v>
      </c>
      <c r="I102" s="30">
        <v>2304.56</v>
      </c>
      <c r="J102" s="30">
        <v>2350.88</v>
      </c>
      <c r="K102" s="30">
        <v>2435.83</v>
      </c>
      <c r="L102" s="30">
        <v>2471.77</v>
      </c>
      <c r="M102" s="30">
        <v>2524.31</v>
      </c>
      <c r="N102" s="30">
        <v>2586.17</v>
      </c>
      <c r="O102" s="30">
        <v>2623.7</v>
      </c>
      <c r="P102" s="30">
        <v>2624.08</v>
      </c>
      <c r="Q102" s="30">
        <v>2577.9299999999998</v>
      </c>
      <c r="R102" s="30">
        <v>2574.62</v>
      </c>
      <c r="S102" s="30">
        <v>2572.85</v>
      </c>
      <c r="T102" s="30">
        <v>2553.46</v>
      </c>
      <c r="U102" s="30">
        <v>2566.92</v>
      </c>
      <c r="V102" s="30">
        <v>2624.51</v>
      </c>
      <c r="W102" s="30">
        <v>2656.56</v>
      </c>
      <c r="X102" s="30">
        <v>2623.27</v>
      </c>
      <c r="Y102" s="30">
        <v>2528.12</v>
      </c>
      <c r="Z102" s="30">
        <v>2515.85</v>
      </c>
    </row>
    <row r="103" spans="2:26" x14ac:dyDescent="0.25">
      <c r="B103" s="24">
        <v>7</v>
      </c>
      <c r="C103" s="30">
        <v>2486.5700000000002</v>
      </c>
      <c r="D103" s="30">
        <v>2439.79</v>
      </c>
      <c r="E103" s="30">
        <v>2420.98</v>
      </c>
      <c r="F103" s="30">
        <v>2424.71</v>
      </c>
      <c r="G103" s="30">
        <v>2432.79</v>
      </c>
      <c r="H103" s="30">
        <v>2372.3200000000002</v>
      </c>
      <c r="I103" s="30">
        <v>2370.3200000000002</v>
      </c>
      <c r="J103" s="30">
        <v>2357.44</v>
      </c>
      <c r="K103" s="30">
        <v>2482.13</v>
      </c>
      <c r="L103" s="30">
        <v>2541.91</v>
      </c>
      <c r="M103" s="30">
        <v>2597.21</v>
      </c>
      <c r="N103" s="30">
        <v>2657.34</v>
      </c>
      <c r="O103" s="30">
        <v>2731.42</v>
      </c>
      <c r="P103" s="30">
        <v>2736.46</v>
      </c>
      <c r="Q103" s="30">
        <v>2738.01</v>
      </c>
      <c r="R103" s="30">
        <v>2736.01</v>
      </c>
      <c r="S103" s="30">
        <v>2734.31</v>
      </c>
      <c r="T103" s="30">
        <v>2726.25</v>
      </c>
      <c r="U103" s="30">
        <v>2724.94</v>
      </c>
      <c r="V103" s="30">
        <v>2731.7</v>
      </c>
      <c r="W103" s="30">
        <v>2735.64</v>
      </c>
      <c r="X103" s="30">
        <v>2736.06</v>
      </c>
      <c r="Y103" s="30">
        <v>2722.11</v>
      </c>
      <c r="Z103" s="30">
        <v>2679.07</v>
      </c>
    </row>
    <row r="104" spans="2:26" x14ac:dyDescent="0.25">
      <c r="B104" s="24">
        <v>8</v>
      </c>
      <c r="C104" s="30">
        <v>2622.49</v>
      </c>
      <c r="D104" s="30">
        <v>2536</v>
      </c>
      <c r="E104" s="30">
        <v>2419.1999999999998</v>
      </c>
      <c r="F104" s="30">
        <v>2419.7600000000002</v>
      </c>
      <c r="G104" s="30">
        <v>2340.8000000000002</v>
      </c>
      <c r="H104" s="30">
        <v>2279.3200000000002</v>
      </c>
      <c r="I104" s="30">
        <v>2262.84</v>
      </c>
      <c r="J104" s="30">
        <v>2237.13</v>
      </c>
      <c r="K104" s="30">
        <v>2315.69</v>
      </c>
      <c r="L104" s="30">
        <v>2344.21</v>
      </c>
      <c r="M104" s="30">
        <v>2426.58</v>
      </c>
      <c r="N104" s="30">
        <v>2473.84</v>
      </c>
      <c r="O104" s="30">
        <v>2536.1799999999998</v>
      </c>
      <c r="P104" s="30">
        <v>2565.04</v>
      </c>
      <c r="Q104" s="30">
        <v>2562.69</v>
      </c>
      <c r="R104" s="30">
        <v>2561.23</v>
      </c>
      <c r="S104" s="30">
        <v>2556.6799999999998</v>
      </c>
      <c r="T104" s="30">
        <v>2552.7600000000002</v>
      </c>
      <c r="U104" s="30">
        <v>2580.6799999999998</v>
      </c>
      <c r="V104" s="30">
        <v>2622.21</v>
      </c>
      <c r="W104" s="30">
        <v>2660.32</v>
      </c>
      <c r="X104" s="30">
        <v>2624.16</v>
      </c>
      <c r="Y104" s="30">
        <v>2623.76</v>
      </c>
      <c r="Z104" s="30">
        <v>2547.0300000000002</v>
      </c>
    </row>
    <row r="105" spans="2:26" x14ac:dyDescent="0.25">
      <c r="B105" s="24">
        <v>9</v>
      </c>
      <c r="C105" s="30">
        <v>2480.65</v>
      </c>
      <c r="D105" s="30">
        <v>2438.11</v>
      </c>
      <c r="E105" s="30">
        <v>2411.7399999999998</v>
      </c>
      <c r="F105" s="30">
        <v>2349.6999999999998</v>
      </c>
      <c r="G105" s="30">
        <v>2282.79</v>
      </c>
      <c r="H105" s="30">
        <v>2273.17</v>
      </c>
      <c r="I105" s="30">
        <v>2297.25</v>
      </c>
      <c r="J105" s="30">
        <v>2301.52</v>
      </c>
      <c r="K105" s="30">
        <v>2388.1799999999998</v>
      </c>
      <c r="L105" s="30">
        <v>2408.44</v>
      </c>
      <c r="M105" s="30">
        <v>2479.5</v>
      </c>
      <c r="N105" s="30">
        <v>2548.4899999999998</v>
      </c>
      <c r="O105" s="30">
        <v>2537.52</v>
      </c>
      <c r="P105" s="30">
        <v>2519.41</v>
      </c>
      <c r="Q105" s="30">
        <v>2503.7399999999998</v>
      </c>
      <c r="R105" s="30">
        <v>2487.87</v>
      </c>
      <c r="S105" s="30">
        <v>2485.6999999999998</v>
      </c>
      <c r="T105" s="30">
        <v>2461.77</v>
      </c>
      <c r="U105" s="30">
        <v>2479.9899999999998</v>
      </c>
      <c r="V105" s="30">
        <v>2505.9</v>
      </c>
      <c r="W105" s="30">
        <v>2517.06</v>
      </c>
      <c r="X105" s="30">
        <v>2499.63</v>
      </c>
      <c r="Y105" s="30">
        <v>2447.4499999999998</v>
      </c>
      <c r="Z105" s="30">
        <v>2393.54</v>
      </c>
    </row>
    <row r="106" spans="2:26" x14ac:dyDescent="0.25">
      <c r="B106" s="24">
        <v>10</v>
      </c>
      <c r="C106" s="30">
        <v>2384.04</v>
      </c>
      <c r="D106" s="30">
        <v>2323.88</v>
      </c>
      <c r="E106" s="30">
        <v>2291.92</v>
      </c>
      <c r="F106" s="30">
        <v>2240.6999999999998</v>
      </c>
      <c r="G106" s="30">
        <v>2284.73</v>
      </c>
      <c r="H106" s="30">
        <v>2289.21</v>
      </c>
      <c r="I106" s="30">
        <v>2323.52</v>
      </c>
      <c r="J106" s="30">
        <v>2333.04</v>
      </c>
      <c r="K106" s="30">
        <v>2437.4499999999998</v>
      </c>
      <c r="L106" s="30">
        <v>2488.12</v>
      </c>
      <c r="M106" s="30">
        <v>2545.63</v>
      </c>
      <c r="N106" s="30">
        <v>2629.15</v>
      </c>
      <c r="O106" s="30">
        <v>2626.29</v>
      </c>
      <c r="P106" s="30">
        <v>2644.93</v>
      </c>
      <c r="Q106" s="30">
        <v>2629.15</v>
      </c>
      <c r="R106" s="30">
        <v>2635.35</v>
      </c>
      <c r="S106" s="30">
        <v>2628.39</v>
      </c>
      <c r="T106" s="30">
        <v>2630.56</v>
      </c>
      <c r="U106" s="30">
        <v>2662.36</v>
      </c>
      <c r="V106" s="30">
        <v>2691.95</v>
      </c>
      <c r="W106" s="30">
        <v>2698.89</v>
      </c>
      <c r="X106" s="30">
        <v>2654.66</v>
      </c>
      <c r="Y106" s="30">
        <v>2488.9899999999998</v>
      </c>
      <c r="Z106" s="30">
        <v>2469.15</v>
      </c>
    </row>
    <row r="107" spans="2:26" x14ac:dyDescent="0.25">
      <c r="B107" s="24">
        <v>11</v>
      </c>
      <c r="C107" s="30">
        <v>2435.5300000000002</v>
      </c>
      <c r="D107" s="30">
        <v>2383.9</v>
      </c>
      <c r="E107" s="30">
        <v>2352.21</v>
      </c>
      <c r="F107" s="30">
        <v>2288.7600000000002</v>
      </c>
      <c r="G107" s="30">
        <v>2251.71</v>
      </c>
      <c r="H107" s="30">
        <v>2253.38</v>
      </c>
      <c r="I107" s="30">
        <v>2278.62</v>
      </c>
      <c r="J107" s="30">
        <v>2282.88</v>
      </c>
      <c r="K107" s="30">
        <v>2340.7399999999998</v>
      </c>
      <c r="L107" s="30">
        <v>2381.7600000000002</v>
      </c>
      <c r="M107" s="30">
        <v>2422.31</v>
      </c>
      <c r="N107" s="30">
        <v>2531.9499999999998</v>
      </c>
      <c r="O107" s="30">
        <v>2545.87</v>
      </c>
      <c r="P107" s="30">
        <v>2517.48</v>
      </c>
      <c r="Q107" s="30">
        <v>2501.66</v>
      </c>
      <c r="R107" s="30">
        <v>2502.83</v>
      </c>
      <c r="S107" s="30">
        <v>2502.98</v>
      </c>
      <c r="T107" s="30">
        <v>2502.7600000000002</v>
      </c>
      <c r="U107" s="30">
        <v>2527.9699999999998</v>
      </c>
      <c r="V107" s="30">
        <v>2556.86</v>
      </c>
      <c r="W107" s="30">
        <v>2591.6</v>
      </c>
      <c r="X107" s="30">
        <v>2544.61</v>
      </c>
      <c r="Y107" s="30">
        <v>2381.56</v>
      </c>
      <c r="Z107" s="30">
        <v>2370.0500000000002</v>
      </c>
    </row>
    <row r="108" spans="2:26" x14ac:dyDescent="0.25">
      <c r="B108" s="24">
        <v>12</v>
      </c>
      <c r="C108" s="30">
        <v>2326.73</v>
      </c>
      <c r="D108" s="30">
        <v>2304.83</v>
      </c>
      <c r="E108" s="30">
        <v>2274.85</v>
      </c>
      <c r="F108" s="30">
        <v>2234.1</v>
      </c>
      <c r="G108" s="30">
        <v>2230.2800000000002</v>
      </c>
      <c r="H108" s="30">
        <v>2237</v>
      </c>
      <c r="I108" s="30">
        <v>2276.1</v>
      </c>
      <c r="J108" s="30">
        <v>2296.02</v>
      </c>
      <c r="K108" s="30">
        <v>2366.5100000000002</v>
      </c>
      <c r="L108" s="30">
        <v>2404.6999999999998</v>
      </c>
      <c r="M108" s="30">
        <v>2493.56</v>
      </c>
      <c r="N108" s="30">
        <v>2416.8000000000002</v>
      </c>
      <c r="O108" s="30">
        <v>2419.4499999999998</v>
      </c>
      <c r="P108" s="30">
        <v>2429.37</v>
      </c>
      <c r="Q108" s="30">
        <v>2436.04</v>
      </c>
      <c r="R108" s="30">
        <v>2440.35</v>
      </c>
      <c r="S108" s="30">
        <v>2409.36</v>
      </c>
      <c r="T108" s="30">
        <v>2378.15</v>
      </c>
      <c r="U108" s="30">
        <v>2497.08</v>
      </c>
      <c r="V108" s="30">
        <v>2539.09</v>
      </c>
      <c r="W108" s="30">
        <v>2542.3200000000002</v>
      </c>
      <c r="X108" s="30">
        <v>2393.5300000000002</v>
      </c>
      <c r="Y108" s="30">
        <v>2324.7199999999998</v>
      </c>
      <c r="Z108" s="30">
        <v>2321.19</v>
      </c>
    </row>
    <row r="109" spans="2:26" x14ac:dyDescent="0.25">
      <c r="B109" s="24">
        <v>13</v>
      </c>
      <c r="C109" s="30">
        <v>2308.62</v>
      </c>
      <c r="D109" s="30">
        <v>2287.48</v>
      </c>
      <c r="E109" s="30">
        <v>2242.81</v>
      </c>
      <c r="F109" s="30">
        <v>2215.21</v>
      </c>
      <c r="G109" s="30">
        <v>2217.88</v>
      </c>
      <c r="H109" s="30">
        <v>2227.33</v>
      </c>
      <c r="I109" s="30">
        <v>2275.54</v>
      </c>
      <c r="J109" s="30">
        <v>2288.21</v>
      </c>
      <c r="K109" s="30">
        <v>2374.27</v>
      </c>
      <c r="L109" s="30">
        <v>2391.63</v>
      </c>
      <c r="M109" s="30">
        <v>2464.37</v>
      </c>
      <c r="N109" s="30">
        <v>2545.27</v>
      </c>
      <c r="O109" s="30">
        <v>2512.12</v>
      </c>
      <c r="P109" s="30">
        <v>2489.14</v>
      </c>
      <c r="Q109" s="30">
        <v>2483.08</v>
      </c>
      <c r="R109" s="30">
        <v>2495</v>
      </c>
      <c r="S109" s="30">
        <v>2490.3000000000002</v>
      </c>
      <c r="T109" s="30">
        <v>2461.71</v>
      </c>
      <c r="U109" s="30">
        <v>2481.25</v>
      </c>
      <c r="V109" s="30">
        <v>2500.1799999999998</v>
      </c>
      <c r="W109" s="30">
        <v>2521.4699999999998</v>
      </c>
      <c r="X109" s="30">
        <v>2495.7199999999998</v>
      </c>
      <c r="Y109" s="30">
        <v>2458.29</v>
      </c>
      <c r="Z109" s="30">
        <v>2455.8000000000002</v>
      </c>
    </row>
    <row r="110" spans="2:26" x14ac:dyDescent="0.25">
      <c r="B110" s="24">
        <v>14</v>
      </c>
      <c r="C110" s="30">
        <v>2436.14</v>
      </c>
      <c r="D110" s="30">
        <v>2392.79</v>
      </c>
      <c r="E110" s="30">
        <v>2380.04</v>
      </c>
      <c r="F110" s="30">
        <v>2305.6999999999998</v>
      </c>
      <c r="G110" s="30">
        <v>2308.4299999999998</v>
      </c>
      <c r="H110" s="30">
        <v>2249.38</v>
      </c>
      <c r="I110" s="30">
        <v>2264.56</v>
      </c>
      <c r="J110" s="30">
        <v>2291.7800000000002</v>
      </c>
      <c r="K110" s="30">
        <v>2317.4</v>
      </c>
      <c r="L110" s="30">
        <v>2347.5100000000002</v>
      </c>
      <c r="M110" s="30">
        <v>2406.2199999999998</v>
      </c>
      <c r="N110" s="30">
        <v>2457.14</v>
      </c>
      <c r="O110" s="30">
        <v>2492.15</v>
      </c>
      <c r="P110" s="30">
        <v>2507.7800000000002</v>
      </c>
      <c r="Q110" s="30">
        <v>2501.37</v>
      </c>
      <c r="R110" s="30">
        <v>2470.9899999999998</v>
      </c>
      <c r="S110" s="30">
        <v>2473.21</v>
      </c>
      <c r="T110" s="30">
        <v>2480.35</v>
      </c>
      <c r="U110" s="30">
        <v>2517.13</v>
      </c>
      <c r="V110" s="30">
        <v>2544.7399999999998</v>
      </c>
      <c r="W110" s="30">
        <v>2547.06</v>
      </c>
      <c r="X110" s="30">
        <v>2545.98</v>
      </c>
      <c r="Y110" s="30">
        <v>2501.39</v>
      </c>
      <c r="Z110" s="30">
        <v>2467.5300000000002</v>
      </c>
    </row>
    <row r="111" spans="2:26" x14ac:dyDescent="0.25">
      <c r="B111" s="24">
        <v>15</v>
      </c>
      <c r="C111" s="30">
        <v>2409.5700000000002</v>
      </c>
      <c r="D111" s="30">
        <v>2342.77</v>
      </c>
      <c r="E111" s="30">
        <v>2307.25</v>
      </c>
      <c r="F111" s="30">
        <v>2262.31</v>
      </c>
      <c r="G111" s="30">
        <v>2259.25</v>
      </c>
      <c r="H111" s="30">
        <v>2196.21</v>
      </c>
      <c r="I111" s="30">
        <v>2207.38</v>
      </c>
      <c r="J111" s="30">
        <v>2222.91</v>
      </c>
      <c r="K111" s="30">
        <v>2266.96</v>
      </c>
      <c r="L111" s="30">
        <v>2299.3200000000002</v>
      </c>
      <c r="M111" s="30">
        <v>2363.5300000000002</v>
      </c>
      <c r="N111" s="30">
        <v>2378.7600000000002</v>
      </c>
      <c r="O111" s="30">
        <v>2423.67</v>
      </c>
      <c r="P111" s="30">
        <v>2457.4899999999998</v>
      </c>
      <c r="Q111" s="30">
        <v>2451.23</v>
      </c>
      <c r="R111" s="30">
        <v>2413.3000000000002</v>
      </c>
      <c r="S111" s="30">
        <v>2417.16</v>
      </c>
      <c r="T111" s="30">
        <v>2423.0100000000002</v>
      </c>
      <c r="U111" s="30">
        <v>2475.0500000000002</v>
      </c>
      <c r="V111" s="30">
        <v>2503.4299999999998</v>
      </c>
      <c r="W111" s="30">
        <v>2514.5500000000002</v>
      </c>
      <c r="X111" s="30">
        <v>2507.21</v>
      </c>
      <c r="Y111" s="30">
        <v>2457.1999999999998</v>
      </c>
      <c r="Z111" s="30">
        <v>2435.2399999999998</v>
      </c>
    </row>
    <row r="112" spans="2:26" x14ac:dyDescent="0.25">
      <c r="B112" s="24">
        <v>16</v>
      </c>
      <c r="C112" s="30">
        <v>2378.52</v>
      </c>
      <c r="D112" s="30">
        <v>2340.0500000000002</v>
      </c>
      <c r="E112" s="30">
        <v>2275.36</v>
      </c>
      <c r="F112" s="30">
        <v>2228.7600000000002</v>
      </c>
      <c r="G112" s="30">
        <v>2202.5300000000002</v>
      </c>
      <c r="H112" s="30">
        <v>2203.4299999999998</v>
      </c>
      <c r="I112" s="30">
        <v>2209.59</v>
      </c>
      <c r="J112" s="30">
        <v>2218.4499999999998</v>
      </c>
      <c r="K112" s="30">
        <v>2301.8200000000002</v>
      </c>
      <c r="L112" s="30">
        <v>2409.67</v>
      </c>
      <c r="M112" s="30">
        <v>2459.4899999999998</v>
      </c>
      <c r="N112" s="30">
        <v>2519.7199999999998</v>
      </c>
      <c r="O112" s="30">
        <v>2517.0300000000002</v>
      </c>
      <c r="P112" s="30">
        <v>2503.4499999999998</v>
      </c>
      <c r="Q112" s="30">
        <v>2493.08</v>
      </c>
      <c r="R112" s="30">
        <v>2491.23</v>
      </c>
      <c r="S112" s="30">
        <v>2492.37</v>
      </c>
      <c r="T112" s="30">
        <v>2469.04</v>
      </c>
      <c r="U112" s="30">
        <v>2488.14</v>
      </c>
      <c r="V112" s="30">
        <v>2507.42</v>
      </c>
      <c r="W112" s="30">
        <v>2500.15</v>
      </c>
      <c r="X112" s="30">
        <v>2464.5300000000002</v>
      </c>
      <c r="Y112" s="30">
        <v>2380.84</v>
      </c>
      <c r="Z112" s="30">
        <v>2358.37</v>
      </c>
    </row>
    <row r="113" spans="2:26" x14ac:dyDescent="0.25">
      <c r="B113" s="24">
        <v>17</v>
      </c>
      <c r="C113" s="30">
        <v>2345.9</v>
      </c>
      <c r="D113" s="30">
        <v>2312.11</v>
      </c>
      <c r="E113" s="30">
        <v>2297.08</v>
      </c>
      <c r="F113" s="30">
        <v>2217.1</v>
      </c>
      <c r="G113" s="30">
        <v>2216.59</v>
      </c>
      <c r="H113" s="30">
        <v>2217.42</v>
      </c>
      <c r="I113" s="30">
        <v>2222.48</v>
      </c>
      <c r="J113" s="30">
        <v>2266.58</v>
      </c>
      <c r="K113" s="30">
        <v>2331.25</v>
      </c>
      <c r="L113" s="30">
        <v>2353.6</v>
      </c>
      <c r="M113" s="30">
        <v>2379.73</v>
      </c>
      <c r="N113" s="30">
        <v>2405.98</v>
      </c>
      <c r="O113" s="30">
        <v>2434.29</v>
      </c>
      <c r="P113" s="30">
        <v>2392.34</v>
      </c>
      <c r="Q113" s="30">
        <v>2391.65</v>
      </c>
      <c r="R113" s="30">
        <v>2392.9699999999998</v>
      </c>
      <c r="S113" s="30">
        <v>2392.84</v>
      </c>
      <c r="T113" s="30">
        <v>2372.3200000000002</v>
      </c>
      <c r="U113" s="30">
        <v>2397.65</v>
      </c>
      <c r="V113" s="30">
        <v>2421.6</v>
      </c>
      <c r="W113" s="30">
        <v>2491.02</v>
      </c>
      <c r="X113" s="30">
        <v>2425.6</v>
      </c>
      <c r="Y113" s="30">
        <v>2366.54</v>
      </c>
      <c r="Z113" s="30">
        <v>2324.06</v>
      </c>
    </row>
    <row r="114" spans="2:26" x14ac:dyDescent="0.25">
      <c r="B114" s="24">
        <v>18</v>
      </c>
      <c r="C114" s="30">
        <v>2314.33</v>
      </c>
      <c r="D114" s="30">
        <v>2295.0100000000002</v>
      </c>
      <c r="E114" s="30">
        <v>2275.42</v>
      </c>
      <c r="F114" s="30">
        <v>2212.33</v>
      </c>
      <c r="G114" s="30">
        <v>2192.2600000000002</v>
      </c>
      <c r="H114" s="30">
        <v>2196.21</v>
      </c>
      <c r="I114" s="30">
        <v>2240.17</v>
      </c>
      <c r="J114" s="30">
        <v>2236.6999999999998</v>
      </c>
      <c r="K114" s="30">
        <v>2316.94</v>
      </c>
      <c r="L114" s="30">
        <v>2356.34</v>
      </c>
      <c r="M114" s="30">
        <v>2384.71</v>
      </c>
      <c r="N114" s="30">
        <v>2410.8200000000002</v>
      </c>
      <c r="O114" s="30">
        <v>2424.38</v>
      </c>
      <c r="P114" s="30">
        <v>2421.64</v>
      </c>
      <c r="Q114" s="30">
        <v>2410.2199999999998</v>
      </c>
      <c r="R114" s="30">
        <v>2415.34</v>
      </c>
      <c r="S114" s="30">
        <v>2406.33</v>
      </c>
      <c r="T114" s="30">
        <v>2380.59</v>
      </c>
      <c r="U114" s="30">
        <v>2404.48</v>
      </c>
      <c r="V114" s="30">
        <v>2427.0500000000002</v>
      </c>
      <c r="W114" s="30">
        <v>2475.62</v>
      </c>
      <c r="X114" s="30">
        <v>2431.34</v>
      </c>
      <c r="Y114" s="30">
        <v>2368.9899999999998</v>
      </c>
      <c r="Z114" s="30">
        <v>2336.81</v>
      </c>
    </row>
    <row r="115" spans="2:26" x14ac:dyDescent="0.25">
      <c r="B115" s="24">
        <v>19</v>
      </c>
      <c r="C115" s="30">
        <v>2318.14</v>
      </c>
      <c r="D115" s="30">
        <v>2233.67</v>
      </c>
      <c r="E115" s="30">
        <v>2255.9499999999998</v>
      </c>
      <c r="F115" s="30">
        <v>2213.27</v>
      </c>
      <c r="G115" s="30">
        <v>2260.11</v>
      </c>
      <c r="H115" s="30">
        <v>2229.94</v>
      </c>
      <c r="I115" s="30">
        <v>2290.9299999999998</v>
      </c>
      <c r="J115" s="30">
        <v>2277.58</v>
      </c>
      <c r="K115" s="30">
        <v>2306.61</v>
      </c>
      <c r="L115" s="30">
        <v>2350.9899999999998</v>
      </c>
      <c r="M115" s="30">
        <v>2394.59</v>
      </c>
      <c r="N115" s="30">
        <v>2513.84</v>
      </c>
      <c r="O115" s="30">
        <v>2483.88</v>
      </c>
      <c r="P115" s="30">
        <v>2479.37</v>
      </c>
      <c r="Q115" s="30">
        <v>2384.2199999999998</v>
      </c>
      <c r="R115" s="30">
        <v>2382.2800000000002</v>
      </c>
      <c r="S115" s="30">
        <v>2447.1</v>
      </c>
      <c r="T115" s="30">
        <v>2386.1999999999998</v>
      </c>
      <c r="U115" s="30">
        <v>2399.04</v>
      </c>
      <c r="V115" s="30">
        <v>2539.6999999999998</v>
      </c>
      <c r="W115" s="30">
        <v>2595.4699999999998</v>
      </c>
      <c r="X115" s="30">
        <v>2508.21</v>
      </c>
      <c r="Y115" s="30">
        <v>2443.41</v>
      </c>
      <c r="Z115" s="30">
        <v>2351.0500000000002</v>
      </c>
    </row>
    <row r="116" spans="2:26" x14ac:dyDescent="0.25">
      <c r="B116" s="24">
        <v>20</v>
      </c>
      <c r="C116" s="30">
        <v>2303.02</v>
      </c>
      <c r="D116" s="30">
        <v>2278.85</v>
      </c>
      <c r="E116" s="30">
        <v>2257.29</v>
      </c>
      <c r="F116" s="30">
        <v>2253.83</v>
      </c>
      <c r="G116" s="30">
        <v>2215.7800000000002</v>
      </c>
      <c r="H116" s="30">
        <v>2231.58</v>
      </c>
      <c r="I116" s="30">
        <v>2286.48</v>
      </c>
      <c r="J116" s="30">
        <v>2273.73</v>
      </c>
      <c r="K116" s="30">
        <v>2304.1999999999998</v>
      </c>
      <c r="L116" s="30">
        <v>2334.02</v>
      </c>
      <c r="M116" s="30">
        <v>2456.14</v>
      </c>
      <c r="N116" s="30">
        <v>2531.52</v>
      </c>
      <c r="O116" s="30">
        <v>2517.58</v>
      </c>
      <c r="P116" s="30">
        <v>2495.63</v>
      </c>
      <c r="Q116" s="30">
        <v>2470.9</v>
      </c>
      <c r="R116" s="30">
        <v>2489.8200000000002</v>
      </c>
      <c r="S116" s="30">
        <v>2485.11</v>
      </c>
      <c r="T116" s="30">
        <v>2476.77</v>
      </c>
      <c r="U116" s="30">
        <v>2502.3200000000002</v>
      </c>
      <c r="V116" s="30">
        <v>2600.5500000000002</v>
      </c>
      <c r="W116" s="30">
        <v>2519.16</v>
      </c>
      <c r="X116" s="30">
        <v>2480.1799999999998</v>
      </c>
      <c r="Y116" s="30">
        <v>2423.11</v>
      </c>
      <c r="Z116" s="30">
        <v>2342.38</v>
      </c>
    </row>
    <row r="117" spans="2:26" x14ac:dyDescent="0.25">
      <c r="B117" s="24">
        <v>21</v>
      </c>
      <c r="C117" s="30">
        <v>2309.12</v>
      </c>
      <c r="D117" s="30">
        <v>2282.7199999999998</v>
      </c>
      <c r="E117" s="30">
        <v>2254.11</v>
      </c>
      <c r="F117" s="30">
        <v>2235.11</v>
      </c>
      <c r="G117" s="30">
        <v>2306.21</v>
      </c>
      <c r="H117" s="30">
        <v>2287.35</v>
      </c>
      <c r="I117" s="30">
        <v>2292.4</v>
      </c>
      <c r="J117" s="30">
        <v>2298.08</v>
      </c>
      <c r="K117" s="30">
        <v>2312.67</v>
      </c>
      <c r="L117" s="30">
        <v>2324.84</v>
      </c>
      <c r="M117" s="30">
        <v>2337.52</v>
      </c>
      <c r="N117" s="30">
        <v>2353.33</v>
      </c>
      <c r="O117" s="30">
        <v>2366.9</v>
      </c>
      <c r="P117" s="30">
        <v>2365.12</v>
      </c>
      <c r="Q117" s="30">
        <v>2444.6799999999998</v>
      </c>
      <c r="R117" s="30">
        <v>2441.94</v>
      </c>
      <c r="S117" s="30">
        <v>2367.11</v>
      </c>
      <c r="T117" s="30">
        <v>2355.61</v>
      </c>
      <c r="U117" s="30">
        <v>2449.83</v>
      </c>
      <c r="V117" s="30">
        <v>2492.65</v>
      </c>
      <c r="W117" s="30">
        <v>2502.11</v>
      </c>
      <c r="X117" s="30">
        <v>2481.17</v>
      </c>
      <c r="Y117" s="30">
        <v>2445.31</v>
      </c>
      <c r="Z117" s="30">
        <v>2375.5</v>
      </c>
    </row>
    <row r="118" spans="2:26" x14ac:dyDescent="0.25">
      <c r="B118" s="24">
        <v>22</v>
      </c>
      <c r="C118" s="30">
        <v>2331.8000000000002</v>
      </c>
      <c r="D118" s="30">
        <v>2303.5500000000002</v>
      </c>
      <c r="E118" s="30">
        <v>2294.63</v>
      </c>
      <c r="F118" s="30">
        <v>2284.75</v>
      </c>
      <c r="G118" s="30">
        <v>2259.58</v>
      </c>
      <c r="H118" s="30">
        <v>2245.25</v>
      </c>
      <c r="I118" s="30">
        <v>2254.08</v>
      </c>
      <c r="J118" s="30">
        <v>2223.3000000000002</v>
      </c>
      <c r="K118" s="30">
        <v>2266.2199999999998</v>
      </c>
      <c r="L118" s="30">
        <v>2271.92</v>
      </c>
      <c r="M118" s="30">
        <v>2302.81</v>
      </c>
      <c r="N118" s="30">
        <v>2236.66</v>
      </c>
      <c r="O118" s="30">
        <v>2496.8200000000002</v>
      </c>
      <c r="P118" s="30">
        <v>2489.5700000000002</v>
      </c>
      <c r="Q118" s="30">
        <v>2465.4</v>
      </c>
      <c r="R118" s="30">
        <v>2485.7399999999998</v>
      </c>
      <c r="S118" s="30">
        <v>2471.63</v>
      </c>
      <c r="T118" s="30">
        <v>2497</v>
      </c>
      <c r="U118" s="30">
        <v>2519.9499999999998</v>
      </c>
      <c r="V118" s="30">
        <v>2599.35</v>
      </c>
      <c r="W118" s="30">
        <v>2601.02</v>
      </c>
      <c r="X118" s="30">
        <v>2578.14</v>
      </c>
      <c r="Y118" s="30">
        <v>2521.94</v>
      </c>
      <c r="Z118" s="30">
        <v>2436.98</v>
      </c>
    </row>
    <row r="119" spans="2:26" x14ac:dyDescent="0.25">
      <c r="B119" s="24">
        <v>23</v>
      </c>
      <c r="C119" s="30">
        <v>2308.37</v>
      </c>
      <c r="D119" s="30">
        <v>2285.79</v>
      </c>
      <c r="E119" s="30">
        <v>2267.5500000000002</v>
      </c>
      <c r="F119" s="30">
        <v>2264.88</v>
      </c>
      <c r="G119" s="30">
        <v>2229.0300000000002</v>
      </c>
      <c r="H119" s="30">
        <v>2226.7199999999998</v>
      </c>
      <c r="I119" s="30">
        <v>2238.21</v>
      </c>
      <c r="J119" s="30">
        <v>2276.25</v>
      </c>
      <c r="K119" s="30">
        <v>2308.11</v>
      </c>
      <c r="L119" s="30">
        <v>2423.3200000000002</v>
      </c>
      <c r="M119" s="30">
        <v>2528.59</v>
      </c>
      <c r="N119" s="30">
        <v>2355.27</v>
      </c>
      <c r="O119" s="30">
        <v>2357.34</v>
      </c>
      <c r="P119" s="30">
        <v>2357.16</v>
      </c>
      <c r="Q119" s="30">
        <v>2364.64</v>
      </c>
      <c r="R119" s="30">
        <v>2364.64</v>
      </c>
      <c r="S119" s="30">
        <v>2365.04</v>
      </c>
      <c r="T119" s="30">
        <v>2364.5300000000002</v>
      </c>
      <c r="U119" s="30">
        <v>2615.6999999999998</v>
      </c>
      <c r="V119" s="30">
        <v>2323.2600000000002</v>
      </c>
      <c r="W119" s="30">
        <v>2616.0500000000002</v>
      </c>
      <c r="X119" s="30">
        <v>2594.11</v>
      </c>
      <c r="Y119" s="30">
        <v>2538.1999999999998</v>
      </c>
      <c r="Z119" s="30">
        <v>2236.08</v>
      </c>
    </row>
    <row r="120" spans="2:26" x14ac:dyDescent="0.25">
      <c r="B120" s="24">
        <v>24</v>
      </c>
      <c r="C120" s="30">
        <v>2254.12</v>
      </c>
      <c r="D120" s="30">
        <v>2215.6999999999998</v>
      </c>
      <c r="E120" s="30">
        <v>2204.9499999999998</v>
      </c>
      <c r="F120" s="30">
        <v>2209.6999999999998</v>
      </c>
      <c r="G120" s="30">
        <v>2212.89</v>
      </c>
      <c r="H120" s="30">
        <v>2217.4499999999998</v>
      </c>
      <c r="I120" s="30">
        <v>2238.92</v>
      </c>
      <c r="J120" s="30">
        <v>2283.46</v>
      </c>
      <c r="K120" s="30">
        <v>2300.3000000000002</v>
      </c>
      <c r="L120" s="30">
        <v>2452.0500000000002</v>
      </c>
      <c r="M120" s="30">
        <v>2459.6999999999998</v>
      </c>
      <c r="N120" s="30">
        <v>2271.92</v>
      </c>
      <c r="O120" s="30">
        <v>2266.59</v>
      </c>
      <c r="P120" s="30">
        <v>2264.77</v>
      </c>
      <c r="Q120" s="30">
        <v>2270.92</v>
      </c>
      <c r="R120" s="30">
        <v>2273.31</v>
      </c>
      <c r="S120" s="30">
        <v>2290.69</v>
      </c>
      <c r="T120" s="30">
        <v>2257.5100000000002</v>
      </c>
      <c r="U120" s="30">
        <v>2344.94</v>
      </c>
      <c r="V120" s="30">
        <v>2362.06</v>
      </c>
      <c r="W120" s="30">
        <v>2271.96</v>
      </c>
      <c r="X120" s="30">
        <v>2250.7399999999998</v>
      </c>
      <c r="Y120" s="30">
        <v>2252.13</v>
      </c>
      <c r="Z120" s="30">
        <v>2237.81</v>
      </c>
    </row>
    <row r="121" spans="2:26" x14ac:dyDescent="0.25">
      <c r="B121" s="24">
        <v>25</v>
      </c>
      <c r="C121" s="30">
        <v>2306.2399999999998</v>
      </c>
      <c r="D121" s="30">
        <v>2259.21</v>
      </c>
      <c r="E121" s="30">
        <v>2252.84</v>
      </c>
      <c r="F121" s="30">
        <v>2212.38</v>
      </c>
      <c r="G121" s="30">
        <v>2196.16</v>
      </c>
      <c r="H121" s="30">
        <v>2199.63</v>
      </c>
      <c r="I121" s="30">
        <v>2215.0100000000002</v>
      </c>
      <c r="J121" s="30">
        <v>2224.08</v>
      </c>
      <c r="K121" s="30">
        <v>2231.63</v>
      </c>
      <c r="L121" s="30">
        <v>2335.96</v>
      </c>
      <c r="M121" s="30">
        <v>2503.2199999999998</v>
      </c>
      <c r="N121" s="30">
        <v>2616.15</v>
      </c>
      <c r="O121" s="30">
        <v>2614.46</v>
      </c>
      <c r="P121" s="30">
        <v>2645.19</v>
      </c>
      <c r="Q121" s="30">
        <v>2646.54</v>
      </c>
      <c r="R121" s="30">
        <v>2638.52</v>
      </c>
      <c r="S121" s="30">
        <v>2622.11</v>
      </c>
      <c r="T121" s="30">
        <v>2626.96</v>
      </c>
      <c r="U121" s="30">
        <v>2642.34</v>
      </c>
      <c r="V121" s="30">
        <v>2644.03</v>
      </c>
      <c r="W121" s="30">
        <v>2639.49</v>
      </c>
      <c r="X121" s="30">
        <v>2610.3200000000002</v>
      </c>
      <c r="Y121" s="30">
        <v>2359.0700000000002</v>
      </c>
      <c r="Z121" s="30">
        <v>2258.64</v>
      </c>
    </row>
    <row r="122" spans="2:26" x14ac:dyDescent="0.25">
      <c r="B122" s="24">
        <v>26</v>
      </c>
      <c r="C122" s="30">
        <v>2247.16</v>
      </c>
      <c r="D122" s="30">
        <v>2229.27</v>
      </c>
      <c r="E122" s="30">
        <v>2171.48</v>
      </c>
      <c r="F122" s="30">
        <v>2169.9299999999998</v>
      </c>
      <c r="G122" s="30">
        <v>2171.37</v>
      </c>
      <c r="H122" s="30">
        <v>2174.38</v>
      </c>
      <c r="I122" s="30">
        <v>2196.12</v>
      </c>
      <c r="J122" s="30">
        <v>2206.31</v>
      </c>
      <c r="K122" s="30">
        <v>2246.7800000000002</v>
      </c>
      <c r="L122" s="30">
        <v>2336.42</v>
      </c>
      <c r="M122" s="30">
        <v>2511.37</v>
      </c>
      <c r="N122" s="30">
        <v>2625.98</v>
      </c>
      <c r="O122" s="30">
        <v>2610.9499999999998</v>
      </c>
      <c r="P122" s="30">
        <v>2626.68</v>
      </c>
      <c r="Q122" s="30">
        <v>2619.86</v>
      </c>
      <c r="R122" s="30">
        <v>2609.62</v>
      </c>
      <c r="S122" s="30">
        <v>2592.08</v>
      </c>
      <c r="T122" s="30">
        <v>2594.35</v>
      </c>
      <c r="U122" s="30">
        <v>2622.36</v>
      </c>
      <c r="V122" s="30">
        <v>2179.29</v>
      </c>
      <c r="W122" s="30">
        <v>2624.14</v>
      </c>
      <c r="X122" s="30">
        <v>2610.8200000000002</v>
      </c>
      <c r="Y122" s="30">
        <v>2545.7399999999998</v>
      </c>
      <c r="Z122" s="30">
        <v>2256.69</v>
      </c>
    </row>
    <row r="123" spans="2:26" x14ac:dyDescent="0.25">
      <c r="B123" s="24">
        <v>27</v>
      </c>
      <c r="C123" s="30">
        <v>2239.7600000000002</v>
      </c>
      <c r="D123" s="30">
        <v>2211.09</v>
      </c>
      <c r="E123" s="30">
        <v>2164.56</v>
      </c>
      <c r="F123" s="30">
        <v>2162.98</v>
      </c>
      <c r="G123" s="30">
        <v>2222.25</v>
      </c>
      <c r="H123" s="30">
        <v>2226.61</v>
      </c>
      <c r="I123" s="30">
        <v>2232.85</v>
      </c>
      <c r="J123" s="30">
        <v>2291.54</v>
      </c>
      <c r="K123" s="30">
        <v>2335.35</v>
      </c>
      <c r="L123" s="30">
        <v>2339.89</v>
      </c>
      <c r="M123" s="30">
        <v>2501.2199999999998</v>
      </c>
      <c r="N123" s="30">
        <v>2594.6799999999998</v>
      </c>
      <c r="O123" s="30">
        <v>2614.96</v>
      </c>
      <c r="P123" s="30">
        <v>2623.05</v>
      </c>
      <c r="Q123" s="30">
        <v>2621.5</v>
      </c>
      <c r="R123" s="30">
        <v>2622.54</v>
      </c>
      <c r="S123" s="30">
        <v>2619.65</v>
      </c>
      <c r="T123" s="30">
        <v>2623.34</v>
      </c>
      <c r="U123" s="30">
        <v>2641.74</v>
      </c>
      <c r="V123" s="30">
        <v>2646.61</v>
      </c>
      <c r="W123" s="30">
        <v>2637.84</v>
      </c>
      <c r="X123" s="30">
        <v>2609.27</v>
      </c>
      <c r="Y123" s="30">
        <v>2346.6999999999998</v>
      </c>
      <c r="Z123" s="30">
        <v>2337.6799999999998</v>
      </c>
    </row>
    <row r="124" spans="2:26" x14ac:dyDescent="0.25">
      <c r="B124" s="24">
        <v>28</v>
      </c>
      <c r="C124" s="30">
        <v>2327</v>
      </c>
      <c r="D124" s="30">
        <v>2246.33</v>
      </c>
      <c r="E124" s="30">
        <v>2271.8200000000002</v>
      </c>
      <c r="F124" s="30">
        <v>2267.5100000000002</v>
      </c>
      <c r="G124" s="30">
        <v>2296.3000000000002</v>
      </c>
      <c r="H124" s="30">
        <v>2281.2600000000002</v>
      </c>
      <c r="I124" s="30">
        <v>2288.5100000000002</v>
      </c>
      <c r="J124" s="30">
        <v>2288.34</v>
      </c>
      <c r="K124" s="30">
        <v>2311.9</v>
      </c>
      <c r="L124" s="30">
        <v>2340.79</v>
      </c>
      <c r="M124" s="30">
        <v>2362.5100000000002</v>
      </c>
      <c r="N124" s="30">
        <v>2395.19</v>
      </c>
      <c r="O124" s="30">
        <v>2518.33</v>
      </c>
      <c r="P124" s="30">
        <v>2578.11</v>
      </c>
      <c r="Q124" s="30">
        <v>2511.15</v>
      </c>
      <c r="R124" s="30">
        <v>2527.0100000000002</v>
      </c>
      <c r="S124" s="30">
        <v>2509.4299999999998</v>
      </c>
      <c r="T124" s="30">
        <v>2506.81</v>
      </c>
      <c r="U124" s="30">
        <v>2577.77</v>
      </c>
      <c r="V124" s="30">
        <v>2607.42</v>
      </c>
      <c r="W124" s="30">
        <v>2595.9299999999998</v>
      </c>
      <c r="X124" s="30">
        <v>2484.35</v>
      </c>
      <c r="Y124" s="30">
        <v>2465.83</v>
      </c>
      <c r="Z124" s="30">
        <v>2423.2199999999998</v>
      </c>
    </row>
    <row r="125" spans="2:26" x14ac:dyDescent="0.25">
      <c r="B125" s="24">
        <v>29</v>
      </c>
      <c r="C125" s="30">
        <v>2359.17</v>
      </c>
      <c r="D125" s="30">
        <v>2325.09</v>
      </c>
      <c r="E125" s="30">
        <v>2299.29</v>
      </c>
      <c r="F125" s="30">
        <v>2264.54</v>
      </c>
      <c r="G125" s="30">
        <v>2295.7800000000002</v>
      </c>
      <c r="H125" s="30">
        <v>2285.3200000000002</v>
      </c>
      <c r="I125" s="30">
        <v>2297.21</v>
      </c>
      <c r="J125" s="30">
        <v>2277.5300000000002</v>
      </c>
      <c r="K125" s="30">
        <v>2295.7600000000002</v>
      </c>
      <c r="L125" s="30">
        <v>2330.6999999999998</v>
      </c>
      <c r="M125" s="30">
        <v>2345.36</v>
      </c>
      <c r="N125" s="30">
        <v>2355.3000000000002</v>
      </c>
      <c r="O125" s="30">
        <v>2450.61</v>
      </c>
      <c r="P125" s="30">
        <v>2496.21</v>
      </c>
      <c r="Q125" s="30">
        <v>2478.75</v>
      </c>
      <c r="R125" s="30">
        <v>2493.81</v>
      </c>
      <c r="S125" s="30">
        <v>2499.69</v>
      </c>
      <c r="T125" s="30">
        <v>2494.54</v>
      </c>
      <c r="U125" s="30">
        <v>2581.89</v>
      </c>
      <c r="V125" s="30">
        <v>2481.5300000000002</v>
      </c>
      <c r="W125" s="30">
        <v>2478.7600000000002</v>
      </c>
      <c r="X125" s="30">
        <v>2596.3200000000002</v>
      </c>
      <c r="Y125" s="30">
        <v>2486.5500000000002</v>
      </c>
      <c r="Z125" s="30">
        <v>2448.0700000000002</v>
      </c>
    </row>
    <row r="126" spans="2:26" x14ac:dyDescent="0.25">
      <c r="B126" s="24">
        <v>30</v>
      </c>
      <c r="C126" s="30">
        <v>2374.48</v>
      </c>
      <c r="D126" s="30">
        <v>2347.81</v>
      </c>
      <c r="E126" s="30">
        <v>2343.0100000000002</v>
      </c>
      <c r="F126" s="30">
        <v>2309.71</v>
      </c>
      <c r="G126" s="30">
        <v>2275.16</v>
      </c>
      <c r="H126" s="30">
        <v>2266.3000000000002</v>
      </c>
      <c r="I126" s="30">
        <v>2289.35</v>
      </c>
      <c r="J126" s="30">
        <v>2323.71</v>
      </c>
      <c r="K126" s="30">
        <v>2362.33</v>
      </c>
      <c r="L126" s="30">
        <v>2383.36</v>
      </c>
      <c r="M126" s="30">
        <v>2528.5500000000002</v>
      </c>
      <c r="N126" s="30">
        <v>2590.08</v>
      </c>
      <c r="O126" s="30">
        <v>2577.52</v>
      </c>
      <c r="P126" s="30">
        <v>2577.9</v>
      </c>
      <c r="Q126" s="30">
        <v>2578.17</v>
      </c>
      <c r="R126" s="30">
        <v>2613.7800000000002</v>
      </c>
      <c r="S126" s="30">
        <v>2578.1999999999998</v>
      </c>
      <c r="T126" s="30">
        <v>2620.15</v>
      </c>
      <c r="U126" s="30">
        <v>2589.12</v>
      </c>
      <c r="V126" s="30">
        <v>2655.91</v>
      </c>
      <c r="W126" s="30">
        <v>2641.13</v>
      </c>
      <c r="X126" s="30">
        <v>2619.65</v>
      </c>
      <c r="Y126" s="30">
        <v>2577.3000000000002</v>
      </c>
      <c r="Z126" s="30">
        <v>2453.75</v>
      </c>
    </row>
    <row r="127" spans="2:26" x14ac:dyDescent="0.25">
      <c r="B127" s="31">
        <v>31</v>
      </c>
      <c r="C127" s="30">
        <v>2357.42</v>
      </c>
      <c r="D127" s="30">
        <v>2334.65</v>
      </c>
      <c r="E127" s="30">
        <v>2330.2199999999998</v>
      </c>
      <c r="F127" s="30">
        <v>2312.8200000000002</v>
      </c>
      <c r="G127" s="30">
        <v>2293.37</v>
      </c>
      <c r="H127" s="30">
        <v>2291.27</v>
      </c>
      <c r="I127" s="30">
        <v>2306.7600000000002</v>
      </c>
      <c r="J127" s="30">
        <v>2324.4499999999998</v>
      </c>
      <c r="K127" s="30">
        <v>2357.61</v>
      </c>
      <c r="L127" s="30">
        <v>2371.56</v>
      </c>
      <c r="M127" s="30">
        <v>2392.36</v>
      </c>
      <c r="N127" s="30">
        <v>2524.17</v>
      </c>
      <c r="O127" s="30">
        <v>2514.7600000000002</v>
      </c>
      <c r="P127" s="30">
        <v>2458.67</v>
      </c>
      <c r="Q127" s="30">
        <v>2457.61</v>
      </c>
      <c r="R127" s="30">
        <v>2457.12</v>
      </c>
      <c r="S127" s="30">
        <v>2458.09</v>
      </c>
      <c r="T127" s="30">
        <v>2453.0500000000002</v>
      </c>
      <c r="U127" s="30">
        <v>2519.9299999999998</v>
      </c>
      <c r="V127" s="30">
        <v>2529.4</v>
      </c>
      <c r="W127" s="30">
        <v>2517.19</v>
      </c>
      <c r="X127" s="30">
        <v>2448.3000000000002</v>
      </c>
      <c r="Y127" s="30">
        <v>2366.33</v>
      </c>
      <c r="Z127" s="30">
        <v>2344.61</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2522.85</v>
      </c>
      <c r="D133" s="30">
        <v>2480.58</v>
      </c>
      <c r="E133" s="30">
        <v>2443.4299999999998</v>
      </c>
      <c r="F133" s="30">
        <v>2436.19</v>
      </c>
      <c r="G133" s="30">
        <v>2420.67</v>
      </c>
      <c r="H133" s="30">
        <v>2397.6799999999998</v>
      </c>
      <c r="I133" s="30">
        <v>2398.34</v>
      </c>
      <c r="J133" s="30">
        <v>2391.34</v>
      </c>
      <c r="K133" s="30">
        <v>2400.87</v>
      </c>
      <c r="L133" s="30">
        <v>2439.77</v>
      </c>
      <c r="M133" s="30">
        <v>2470.27</v>
      </c>
      <c r="N133" s="30">
        <v>2497.6</v>
      </c>
      <c r="O133" s="30">
        <v>2556.54</v>
      </c>
      <c r="P133" s="30">
        <v>2565.92</v>
      </c>
      <c r="Q133" s="30">
        <v>2562.2800000000002</v>
      </c>
      <c r="R133" s="30">
        <v>2546.61</v>
      </c>
      <c r="S133" s="30">
        <v>2552.61</v>
      </c>
      <c r="T133" s="30">
        <v>2535.4699999999998</v>
      </c>
      <c r="U133" s="30">
        <v>2582.54</v>
      </c>
      <c r="V133" s="30">
        <v>2602.67</v>
      </c>
      <c r="W133" s="30">
        <v>2630.94</v>
      </c>
      <c r="X133" s="30">
        <v>2607.4499999999998</v>
      </c>
      <c r="Y133" s="30">
        <v>2564.16</v>
      </c>
      <c r="Z133" s="30">
        <v>2559.2600000000002</v>
      </c>
    </row>
    <row r="134" spans="2:26" x14ac:dyDescent="0.25">
      <c r="B134" s="23">
        <v>2</v>
      </c>
      <c r="C134" s="30">
        <v>2525.33</v>
      </c>
      <c r="D134" s="30">
        <v>2456.73</v>
      </c>
      <c r="E134" s="30">
        <v>2457.34</v>
      </c>
      <c r="F134" s="30">
        <v>2422.79</v>
      </c>
      <c r="G134" s="30">
        <v>2342.23</v>
      </c>
      <c r="H134" s="30">
        <v>2346.6999999999998</v>
      </c>
      <c r="I134" s="30">
        <v>2397.67</v>
      </c>
      <c r="J134" s="30">
        <v>2428.67</v>
      </c>
      <c r="K134" s="30">
        <v>2456.67</v>
      </c>
      <c r="L134" s="30">
        <v>2532.71</v>
      </c>
      <c r="M134" s="30">
        <v>2594.83</v>
      </c>
      <c r="N134" s="30">
        <v>2657.13</v>
      </c>
      <c r="O134" s="30">
        <v>2657.19</v>
      </c>
      <c r="P134" s="30">
        <v>2657.25</v>
      </c>
      <c r="Q134" s="30">
        <v>2657.22</v>
      </c>
      <c r="R134" s="30">
        <v>2657.18</v>
      </c>
      <c r="S134" s="30">
        <v>2657</v>
      </c>
      <c r="T134" s="30">
        <v>2656.57</v>
      </c>
      <c r="U134" s="30">
        <v>2656.91</v>
      </c>
      <c r="V134" s="30">
        <v>2728.78</v>
      </c>
      <c r="W134" s="30">
        <v>2730.94</v>
      </c>
      <c r="X134" s="30">
        <v>2707.02</v>
      </c>
      <c r="Y134" s="30">
        <v>2547.46</v>
      </c>
      <c r="Z134" s="30">
        <v>2525.25</v>
      </c>
    </row>
    <row r="135" spans="2:26" x14ac:dyDescent="0.25">
      <c r="B135" s="21">
        <v>3</v>
      </c>
      <c r="C135" s="30">
        <v>2483.7800000000002</v>
      </c>
      <c r="D135" s="30">
        <v>2447.08</v>
      </c>
      <c r="E135" s="30">
        <v>2432.71</v>
      </c>
      <c r="F135" s="30">
        <v>2425.1999999999998</v>
      </c>
      <c r="G135" s="30">
        <v>2358.5300000000002</v>
      </c>
      <c r="H135" s="30">
        <v>2354.44</v>
      </c>
      <c r="I135" s="30">
        <v>2406.0100000000002</v>
      </c>
      <c r="J135" s="30">
        <v>2449.29</v>
      </c>
      <c r="K135" s="30">
        <v>2493.31</v>
      </c>
      <c r="L135" s="30">
        <v>2582.96</v>
      </c>
      <c r="M135" s="30">
        <v>2614.0100000000002</v>
      </c>
      <c r="N135" s="30">
        <v>2692.91</v>
      </c>
      <c r="O135" s="30">
        <v>2687.3</v>
      </c>
      <c r="P135" s="30">
        <v>2681.96</v>
      </c>
      <c r="Q135" s="30">
        <v>2674.95</v>
      </c>
      <c r="R135" s="30">
        <v>2664.63</v>
      </c>
      <c r="S135" s="30">
        <v>2658.27</v>
      </c>
      <c r="T135" s="30">
        <v>2642.16</v>
      </c>
      <c r="U135" s="30">
        <v>2661.38</v>
      </c>
      <c r="V135" s="30">
        <v>2679.47</v>
      </c>
      <c r="W135" s="30">
        <v>2685.42</v>
      </c>
      <c r="X135" s="30">
        <v>2668.86</v>
      </c>
      <c r="Y135" s="30">
        <v>2610.5100000000002</v>
      </c>
      <c r="Z135" s="30">
        <v>2593.6799999999998</v>
      </c>
    </row>
    <row r="136" spans="2:26" x14ac:dyDescent="0.25">
      <c r="B136" s="24">
        <v>4</v>
      </c>
      <c r="C136" s="30">
        <v>2537.9</v>
      </c>
      <c r="D136" s="30">
        <v>2476.5500000000002</v>
      </c>
      <c r="E136" s="30">
        <v>2456.7399999999998</v>
      </c>
      <c r="F136" s="30">
        <v>2425.36</v>
      </c>
      <c r="G136" s="30">
        <v>2281.83</v>
      </c>
      <c r="H136" s="30">
        <v>2281.1</v>
      </c>
      <c r="I136" s="30">
        <v>2334.9699999999998</v>
      </c>
      <c r="J136" s="30">
        <v>2358.88</v>
      </c>
      <c r="K136" s="30">
        <v>2395.06</v>
      </c>
      <c r="L136" s="30">
        <v>2507.23</v>
      </c>
      <c r="M136" s="30">
        <v>2571.67</v>
      </c>
      <c r="N136" s="30">
        <v>2674.76</v>
      </c>
      <c r="O136" s="30">
        <v>2673.94</v>
      </c>
      <c r="P136" s="30">
        <v>2675.15</v>
      </c>
      <c r="Q136" s="30">
        <v>2674.89</v>
      </c>
      <c r="R136" s="30">
        <v>2674.98</v>
      </c>
      <c r="S136" s="30">
        <v>2674.69</v>
      </c>
      <c r="T136" s="30">
        <v>2673.24</v>
      </c>
      <c r="U136" s="30">
        <v>2675.26</v>
      </c>
      <c r="V136" s="30">
        <v>2717.89</v>
      </c>
      <c r="W136" s="30">
        <v>2725.75</v>
      </c>
      <c r="X136" s="30">
        <v>2736.17</v>
      </c>
      <c r="Y136" s="30">
        <v>2605.1</v>
      </c>
      <c r="Z136" s="30">
        <v>2494.89</v>
      </c>
    </row>
    <row r="137" spans="2:26" x14ac:dyDescent="0.25">
      <c r="B137" s="24">
        <v>5</v>
      </c>
      <c r="C137" s="30">
        <v>2449.98</v>
      </c>
      <c r="D137" s="30">
        <v>2418.2199999999998</v>
      </c>
      <c r="E137" s="30">
        <v>2397.46</v>
      </c>
      <c r="F137" s="30">
        <v>2370.85</v>
      </c>
      <c r="G137" s="30">
        <v>2326.29</v>
      </c>
      <c r="H137" s="30">
        <v>2314.69</v>
      </c>
      <c r="I137" s="30">
        <v>2321.5700000000002</v>
      </c>
      <c r="J137" s="30">
        <v>2356.48</v>
      </c>
      <c r="K137" s="30">
        <v>2433.89</v>
      </c>
      <c r="L137" s="30">
        <v>2531.02</v>
      </c>
      <c r="M137" s="30">
        <v>2597.77</v>
      </c>
      <c r="N137" s="30">
        <v>2708.37</v>
      </c>
      <c r="O137" s="30">
        <v>2710.08</v>
      </c>
      <c r="P137" s="30">
        <v>2719.8</v>
      </c>
      <c r="Q137" s="30">
        <v>2708.95</v>
      </c>
      <c r="R137" s="30">
        <v>2710.16</v>
      </c>
      <c r="S137" s="30">
        <v>2716.61</v>
      </c>
      <c r="T137" s="30">
        <v>2671.11</v>
      </c>
      <c r="U137" s="30">
        <v>2713.14</v>
      </c>
      <c r="V137" s="30">
        <v>2735.17</v>
      </c>
      <c r="W137" s="30">
        <v>2752.77</v>
      </c>
      <c r="X137" s="30">
        <v>2722.08</v>
      </c>
      <c r="Y137" s="30">
        <v>2672.91</v>
      </c>
      <c r="Z137" s="30">
        <v>2540.62</v>
      </c>
    </row>
    <row r="138" spans="2:26" x14ac:dyDescent="0.25">
      <c r="B138" s="24">
        <v>6</v>
      </c>
      <c r="C138" s="30">
        <v>2494.77</v>
      </c>
      <c r="D138" s="30">
        <v>2460.3200000000002</v>
      </c>
      <c r="E138" s="30">
        <v>2425.59</v>
      </c>
      <c r="F138" s="30">
        <v>2421.44</v>
      </c>
      <c r="G138" s="30">
        <v>2325.66</v>
      </c>
      <c r="H138" s="30">
        <v>2318.81</v>
      </c>
      <c r="I138" s="30">
        <v>2355.1999999999998</v>
      </c>
      <c r="J138" s="30">
        <v>2401.52</v>
      </c>
      <c r="K138" s="30">
        <v>2486.4699999999998</v>
      </c>
      <c r="L138" s="30">
        <v>2522.41</v>
      </c>
      <c r="M138" s="30">
        <v>2574.9499999999998</v>
      </c>
      <c r="N138" s="30">
        <v>2636.81</v>
      </c>
      <c r="O138" s="30">
        <v>2674.34</v>
      </c>
      <c r="P138" s="30">
        <v>2674.72</v>
      </c>
      <c r="Q138" s="30">
        <v>2628.57</v>
      </c>
      <c r="R138" s="30">
        <v>2625.26</v>
      </c>
      <c r="S138" s="30">
        <v>2623.49</v>
      </c>
      <c r="T138" s="30">
        <v>2604.1</v>
      </c>
      <c r="U138" s="30">
        <v>2617.56</v>
      </c>
      <c r="V138" s="30">
        <v>2675.15</v>
      </c>
      <c r="W138" s="30">
        <v>2707.2</v>
      </c>
      <c r="X138" s="30">
        <v>2673.91</v>
      </c>
      <c r="Y138" s="30">
        <v>2578.7600000000002</v>
      </c>
      <c r="Z138" s="30">
        <v>2566.4899999999998</v>
      </c>
    </row>
    <row r="139" spans="2:26" x14ac:dyDescent="0.25">
      <c r="B139" s="24">
        <v>7</v>
      </c>
      <c r="C139" s="30">
        <v>2537.21</v>
      </c>
      <c r="D139" s="30">
        <v>2490.4299999999998</v>
      </c>
      <c r="E139" s="30">
        <v>2471.62</v>
      </c>
      <c r="F139" s="30">
        <v>2475.35</v>
      </c>
      <c r="G139" s="30">
        <v>2483.4299999999998</v>
      </c>
      <c r="H139" s="30">
        <v>2422.96</v>
      </c>
      <c r="I139" s="30">
        <v>2420.96</v>
      </c>
      <c r="J139" s="30">
        <v>2408.08</v>
      </c>
      <c r="K139" s="30">
        <v>2532.77</v>
      </c>
      <c r="L139" s="30">
        <v>2592.5500000000002</v>
      </c>
      <c r="M139" s="30">
        <v>2647.85</v>
      </c>
      <c r="N139" s="30">
        <v>2707.98</v>
      </c>
      <c r="O139" s="30">
        <v>2782.06</v>
      </c>
      <c r="P139" s="30">
        <v>2787.1</v>
      </c>
      <c r="Q139" s="30">
        <v>2788.65</v>
      </c>
      <c r="R139" s="30">
        <v>2786.65</v>
      </c>
      <c r="S139" s="30">
        <v>2784.95</v>
      </c>
      <c r="T139" s="30">
        <v>2776.89</v>
      </c>
      <c r="U139" s="30">
        <v>2775.58</v>
      </c>
      <c r="V139" s="30">
        <v>2782.34</v>
      </c>
      <c r="W139" s="30">
        <v>2786.28</v>
      </c>
      <c r="X139" s="30">
        <v>2786.7</v>
      </c>
      <c r="Y139" s="30">
        <v>2772.75</v>
      </c>
      <c r="Z139" s="30">
        <v>2729.71</v>
      </c>
    </row>
    <row r="140" spans="2:26" x14ac:dyDescent="0.25">
      <c r="B140" s="24">
        <v>8</v>
      </c>
      <c r="C140" s="30">
        <v>2673.13</v>
      </c>
      <c r="D140" s="30">
        <v>2586.64</v>
      </c>
      <c r="E140" s="30">
        <v>2469.84</v>
      </c>
      <c r="F140" s="30">
        <v>2470.4</v>
      </c>
      <c r="G140" s="30">
        <v>2391.44</v>
      </c>
      <c r="H140" s="30">
        <v>2329.96</v>
      </c>
      <c r="I140" s="30">
        <v>2313.48</v>
      </c>
      <c r="J140" s="30">
        <v>2287.77</v>
      </c>
      <c r="K140" s="30">
        <v>2366.33</v>
      </c>
      <c r="L140" s="30">
        <v>2394.85</v>
      </c>
      <c r="M140" s="30">
        <v>2477.2199999999998</v>
      </c>
      <c r="N140" s="30">
        <v>2524.48</v>
      </c>
      <c r="O140" s="30">
        <v>2586.8200000000002</v>
      </c>
      <c r="P140" s="30">
        <v>2615.6799999999998</v>
      </c>
      <c r="Q140" s="30">
        <v>2613.33</v>
      </c>
      <c r="R140" s="30">
        <v>2611.87</v>
      </c>
      <c r="S140" s="30">
        <v>2607.3200000000002</v>
      </c>
      <c r="T140" s="30">
        <v>2603.4</v>
      </c>
      <c r="U140" s="30">
        <v>2631.32</v>
      </c>
      <c r="V140" s="30">
        <v>2672.85</v>
      </c>
      <c r="W140" s="30">
        <v>2710.96</v>
      </c>
      <c r="X140" s="30">
        <v>2674.8</v>
      </c>
      <c r="Y140" s="30">
        <v>2674.4</v>
      </c>
      <c r="Z140" s="30">
        <v>2597.67</v>
      </c>
    </row>
    <row r="141" spans="2:26" x14ac:dyDescent="0.25">
      <c r="B141" s="24">
        <v>9</v>
      </c>
      <c r="C141" s="30">
        <v>2531.29</v>
      </c>
      <c r="D141" s="30">
        <v>2488.75</v>
      </c>
      <c r="E141" s="30">
        <v>2462.38</v>
      </c>
      <c r="F141" s="30">
        <v>2400.34</v>
      </c>
      <c r="G141" s="30">
        <v>2333.4299999999998</v>
      </c>
      <c r="H141" s="30">
        <v>2323.81</v>
      </c>
      <c r="I141" s="30">
        <v>2347.89</v>
      </c>
      <c r="J141" s="30">
        <v>2352.16</v>
      </c>
      <c r="K141" s="30">
        <v>2438.8200000000002</v>
      </c>
      <c r="L141" s="30">
        <v>2459.08</v>
      </c>
      <c r="M141" s="30">
        <v>2530.14</v>
      </c>
      <c r="N141" s="30">
        <v>2599.13</v>
      </c>
      <c r="O141" s="30">
        <v>2588.16</v>
      </c>
      <c r="P141" s="30">
        <v>2570.0500000000002</v>
      </c>
      <c r="Q141" s="30">
        <v>2554.38</v>
      </c>
      <c r="R141" s="30">
        <v>2538.5100000000002</v>
      </c>
      <c r="S141" s="30">
        <v>2536.34</v>
      </c>
      <c r="T141" s="30">
        <v>2512.41</v>
      </c>
      <c r="U141" s="30">
        <v>2530.63</v>
      </c>
      <c r="V141" s="30">
        <v>2556.54</v>
      </c>
      <c r="W141" s="30">
        <v>2567.6999999999998</v>
      </c>
      <c r="X141" s="30">
        <v>2550.27</v>
      </c>
      <c r="Y141" s="30">
        <v>2498.09</v>
      </c>
      <c r="Z141" s="30">
        <v>2444.1799999999998</v>
      </c>
    </row>
    <row r="142" spans="2:26" x14ac:dyDescent="0.25">
      <c r="B142" s="24">
        <v>10</v>
      </c>
      <c r="C142" s="30">
        <v>2434.6799999999998</v>
      </c>
      <c r="D142" s="30">
        <v>2374.52</v>
      </c>
      <c r="E142" s="30">
        <v>2342.56</v>
      </c>
      <c r="F142" s="30">
        <v>2291.34</v>
      </c>
      <c r="G142" s="30">
        <v>2335.37</v>
      </c>
      <c r="H142" s="30">
        <v>2339.85</v>
      </c>
      <c r="I142" s="30">
        <v>2374.16</v>
      </c>
      <c r="J142" s="30">
        <v>2383.6799999999998</v>
      </c>
      <c r="K142" s="30">
        <v>2488.09</v>
      </c>
      <c r="L142" s="30">
        <v>2538.7600000000002</v>
      </c>
      <c r="M142" s="30">
        <v>2596.27</v>
      </c>
      <c r="N142" s="30">
        <v>2679.79</v>
      </c>
      <c r="O142" s="30">
        <v>2676.93</v>
      </c>
      <c r="P142" s="30">
        <v>2695.57</v>
      </c>
      <c r="Q142" s="30">
        <v>2679.79</v>
      </c>
      <c r="R142" s="30">
        <v>2685.99</v>
      </c>
      <c r="S142" s="30">
        <v>2679.03</v>
      </c>
      <c r="T142" s="30">
        <v>2681.2</v>
      </c>
      <c r="U142" s="30">
        <v>2713</v>
      </c>
      <c r="V142" s="30">
        <v>2742.59</v>
      </c>
      <c r="W142" s="30">
        <v>2749.53</v>
      </c>
      <c r="X142" s="30">
        <v>2705.3</v>
      </c>
      <c r="Y142" s="30">
        <v>2539.63</v>
      </c>
      <c r="Z142" s="30">
        <v>2519.79</v>
      </c>
    </row>
    <row r="143" spans="2:26" x14ac:dyDescent="0.25">
      <c r="B143" s="24">
        <v>11</v>
      </c>
      <c r="C143" s="30">
        <v>2486.17</v>
      </c>
      <c r="D143" s="30">
        <v>2434.54</v>
      </c>
      <c r="E143" s="30">
        <v>2402.85</v>
      </c>
      <c r="F143" s="30">
        <v>2339.4</v>
      </c>
      <c r="G143" s="30">
        <v>2302.35</v>
      </c>
      <c r="H143" s="30">
        <v>2304.02</v>
      </c>
      <c r="I143" s="30">
        <v>2329.2600000000002</v>
      </c>
      <c r="J143" s="30">
        <v>2333.52</v>
      </c>
      <c r="K143" s="30">
        <v>2391.38</v>
      </c>
      <c r="L143" s="30">
        <v>2432.4</v>
      </c>
      <c r="M143" s="30">
        <v>2472.9499999999998</v>
      </c>
      <c r="N143" s="30">
        <v>2582.59</v>
      </c>
      <c r="O143" s="30">
        <v>2596.5100000000002</v>
      </c>
      <c r="P143" s="30">
        <v>2568.12</v>
      </c>
      <c r="Q143" s="30">
        <v>2552.3000000000002</v>
      </c>
      <c r="R143" s="30">
        <v>2553.4699999999998</v>
      </c>
      <c r="S143" s="30">
        <v>2553.62</v>
      </c>
      <c r="T143" s="30">
        <v>2553.4</v>
      </c>
      <c r="U143" s="30">
        <v>2578.61</v>
      </c>
      <c r="V143" s="30">
        <v>2607.5</v>
      </c>
      <c r="W143" s="30">
        <v>2642.24</v>
      </c>
      <c r="X143" s="30">
        <v>2595.25</v>
      </c>
      <c r="Y143" s="30">
        <v>2432.1999999999998</v>
      </c>
      <c r="Z143" s="30">
        <v>2420.69</v>
      </c>
    </row>
    <row r="144" spans="2:26" x14ac:dyDescent="0.25">
      <c r="B144" s="24">
        <v>12</v>
      </c>
      <c r="C144" s="30">
        <v>2377.37</v>
      </c>
      <c r="D144" s="30">
        <v>2355.4699999999998</v>
      </c>
      <c r="E144" s="30">
        <v>2325.4899999999998</v>
      </c>
      <c r="F144" s="30">
        <v>2284.7399999999998</v>
      </c>
      <c r="G144" s="30">
        <v>2280.92</v>
      </c>
      <c r="H144" s="30">
        <v>2287.64</v>
      </c>
      <c r="I144" s="30">
        <v>2326.7399999999998</v>
      </c>
      <c r="J144" s="30">
        <v>2346.66</v>
      </c>
      <c r="K144" s="30">
        <v>2417.15</v>
      </c>
      <c r="L144" s="30">
        <v>2455.34</v>
      </c>
      <c r="M144" s="30">
        <v>2544.1999999999998</v>
      </c>
      <c r="N144" s="30">
        <v>2467.44</v>
      </c>
      <c r="O144" s="30">
        <v>2470.09</v>
      </c>
      <c r="P144" s="30">
        <v>2480.0100000000002</v>
      </c>
      <c r="Q144" s="30">
        <v>2486.6799999999998</v>
      </c>
      <c r="R144" s="30">
        <v>2490.9899999999998</v>
      </c>
      <c r="S144" s="30">
        <v>2460</v>
      </c>
      <c r="T144" s="30">
        <v>2428.79</v>
      </c>
      <c r="U144" s="30">
        <v>2547.7199999999998</v>
      </c>
      <c r="V144" s="30">
        <v>2589.73</v>
      </c>
      <c r="W144" s="30">
        <v>2592.96</v>
      </c>
      <c r="X144" s="30">
        <v>2444.17</v>
      </c>
      <c r="Y144" s="30">
        <v>2375.36</v>
      </c>
      <c r="Z144" s="30">
        <v>2371.83</v>
      </c>
    </row>
    <row r="145" spans="2:26" x14ac:dyDescent="0.25">
      <c r="B145" s="24">
        <v>13</v>
      </c>
      <c r="C145" s="30">
        <v>2359.2600000000002</v>
      </c>
      <c r="D145" s="30">
        <v>2338.12</v>
      </c>
      <c r="E145" s="30">
        <v>2293.4499999999998</v>
      </c>
      <c r="F145" s="30">
        <v>2265.85</v>
      </c>
      <c r="G145" s="30">
        <v>2268.52</v>
      </c>
      <c r="H145" s="30">
        <v>2277.9699999999998</v>
      </c>
      <c r="I145" s="30">
        <v>2326.1799999999998</v>
      </c>
      <c r="J145" s="30">
        <v>2338.85</v>
      </c>
      <c r="K145" s="30">
        <v>2424.91</v>
      </c>
      <c r="L145" s="30">
        <v>2442.27</v>
      </c>
      <c r="M145" s="30">
        <v>2515.0100000000002</v>
      </c>
      <c r="N145" s="30">
        <v>2595.91</v>
      </c>
      <c r="O145" s="30">
        <v>2562.7600000000002</v>
      </c>
      <c r="P145" s="30">
        <v>2539.7800000000002</v>
      </c>
      <c r="Q145" s="30">
        <v>2533.7199999999998</v>
      </c>
      <c r="R145" s="30">
        <v>2545.64</v>
      </c>
      <c r="S145" s="30">
        <v>2540.94</v>
      </c>
      <c r="T145" s="30">
        <v>2512.35</v>
      </c>
      <c r="U145" s="30">
        <v>2531.89</v>
      </c>
      <c r="V145" s="30">
        <v>2550.8200000000002</v>
      </c>
      <c r="W145" s="30">
        <v>2572.11</v>
      </c>
      <c r="X145" s="30">
        <v>2546.36</v>
      </c>
      <c r="Y145" s="30">
        <v>2508.9299999999998</v>
      </c>
      <c r="Z145" s="30">
        <v>2506.44</v>
      </c>
    </row>
    <row r="146" spans="2:26" x14ac:dyDescent="0.25">
      <c r="B146" s="24">
        <v>14</v>
      </c>
      <c r="C146" s="30">
        <v>2486.7800000000002</v>
      </c>
      <c r="D146" s="30">
        <v>2443.4299999999998</v>
      </c>
      <c r="E146" s="30">
        <v>2430.6799999999998</v>
      </c>
      <c r="F146" s="30">
        <v>2356.34</v>
      </c>
      <c r="G146" s="30">
        <v>2359.0700000000002</v>
      </c>
      <c r="H146" s="30">
        <v>2300.02</v>
      </c>
      <c r="I146" s="30">
        <v>2315.1999999999998</v>
      </c>
      <c r="J146" s="30">
        <v>2342.42</v>
      </c>
      <c r="K146" s="30">
        <v>2368.04</v>
      </c>
      <c r="L146" s="30">
        <v>2398.15</v>
      </c>
      <c r="M146" s="30">
        <v>2456.86</v>
      </c>
      <c r="N146" s="30">
        <v>2507.7800000000002</v>
      </c>
      <c r="O146" s="30">
        <v>2542.79</v>
      </c>
      <c r="P146" s="30">
        <v>2558.42</v>
      </c>
      <c r="Q146" s="30">
        <v>2552.0100000000002</v>
      </c>
      <c r="R146" s="30">
        <v>2521.63</v>
      </c>
      <c r="S146" s="30">
        <v>2523.85</v>
      </c>
      <c r="T146" s="30">
        <v>2530.9899999999998</v>
      </c>
      <c r="U146" s="30">
        <v>2567.77</v>
      </c>
      <c r="V146" s="30">
        <v>2595.38</v>
      </c>
      <c r="W146" s="30">
        <v>2597.6999999999998</v>
      </c>
      <c r="X146" s="30">
        <v>2596.62</v>
      </c>
      <c r="Y146" s="30">
        <v>2552.0300000000002</v>
      </c>
      <c r="Z146" s="30">
        <v>2518.17</v>
      </c>
    </row>
    <row r="147" spans="2:26" x14ac:dyDescent="0.25">
      <c r="B147" s="24">
        <v>15</v>
      </c>
      <c r="C147" s="30">
        <v>2460.21</v>
      </c>
      <c r="D147" s="30">
        <v>2393.41</v>
      </c>
      <c r="E147" s="30">
        <v>2357.89</v>
      </c>
      <c r="F147" s="30">
        <v>2312.9499999999998</v>
      </c>
      <c r="G147" s="30">
        <v>2309.89</v>
      </c>
      <c r="H147" s="30">
        <v>2246.85</v>
      </c>
      <c r="I147" s="30">
        <v>2258.02</v>
      </c>
      <c r="J147" s="30">
        <v>2273.5500000000002</v>
      </c>
      <c r="K147" s="30">
        <v>2317.6</v>
      </c>
      <c r="L147" s="30">
        <v>2349.96</v>
      </c>
      <c r="M147" s="30">
        <v>2414.17</v>
      </c>
      <c r="N147" s="30">
        <v>2429.4</v>
      </c>
      <c r="O147" s="30">
        <v>2474.31</v>
      </c>
      <c r="P147" s="30">
        <v>2508.13</v>
      </c>
      <c r="Q147" s="30">
        <v>2501.87</v>
      </c>
      <c r="R147" s="30">
        <v>2463.94</v>
      </c>
      <c r="S147" s="30">
        <v>2467.8000000000002</v>
      </c>
      <c r="T147" s="30">
        <v>2473.65</v>
      </c>
      <c r="U147" s="30">
        <v>2525.69</v>
      </c>
      <c r="V147" s="30">
        <v>2554.0700000000002</v>
      </c>
      <c r="W147" s="30">
        <v>2565.19</v>
      </c>
      <c r="X147" s="30">
        <v>2557.85</v>
      </c>
      <c r="Y147" s="30">
        <v>2507.84</v>
      </c>
      <c r="Z147" s="30">
        <v>2485.88</v>
      </c>
    </row>
    <row r="148" spans="2:26" x14ac:dyDescent="0.25">
      <c r="B148" s="24">
        <v>16</v>
      </c>
      <c r="C148" s="30">
        <v>2429.16</v>
      </c>
      <c r="D148" s="30">
        <v>2390.69</v>
      </c>
      <c r="E148" s="30">
        <v>2326</v>
      </c>
      <c r="F148" s="30">
        <v>2279.4</v>
      </c>
      <c r="G148" s="30">
        <v>2253.17</v>
      </c>
      <c r="H148" s="30">
        <v>2254.0700000000002</v>
      </c>
      <c r="I148" s="30">
        <v>2260.23</v>
      </c>
      <c r="J148" s="30">
        <v>2269.09</v>
      </c>
      <c r="K148" s="30">
        <v>2352.46</v>
      </c>
      <c r="L148" s="30">
        <v>2460.31</v>
      </c>
      <c r="M148" s="30">
        <v>2510.13</v>
      </c>
      <c r="N148" s="30">
        <v>2570.36</v>
      </c>
      <c r="O148" s="30">
        <v>2567.67</v>
      </c>
      <c r="P148" s="30">
        <v>2554.09</v>
      </c>
      <c r="Q148" s="30">
        <v>2543.7199999999998</v>
      </c>
      <c r="R148" s="30">
        <v>2541.87</v>
      </c>
      <c r="S148" s="30">
        <v>2543.0100000000002</v>
      </c>
      <c r="T148" s="30">
        <v>2519.6799999999998</v>
      </c>
      <c r="U148" s="30">
        <v>2538.7800000000002</v>
      </c>
      <c r="V148" s="30">
        <v>2558.06</v>
      </c>
      <c r="W148" s="30">
        <v>2550.79</v>
      </c>
      <c r="X148" s="30">
        <v>2515.17</v>
      </c>
      <c r="Y148" s="30">
        <v>2431.48</v>
      </c>
      <c r="Z148" s="30">
        <v>2409.0100000000002</v>
      </c>
    </row>
    <row r="149" spans="2:26" x14ac:dyDescent="0.25">
      <c r="B149" s="24">
        <v>17</v>
      </c>
      <c r="C149" s="30">
        <v>2396.54</v>
      </c>
      <c r="D149" s="30">
        <v>2362.75</v>
      </c>
      <c r="E149" s="30">
        <v>2347.7199999999998</v>
      </c>
      <c r="F149" s="30">
        <v>2267.7399999999998</v>
      </c>
      <c r="G149" s="30">
        <v>2267.23</v>
      </c>
      <c r="H149" s="30">
        <v>2268.06</v>
      </c>
      <c r="I149" s="30">
        <v>2273.12</v>
      </c>
      <c r="J149" s="30">
        <v>2317.2199999999998</v>
      </c>
      <c r="K149" s="30">
        <v>2381.89</v>
      </c>
      <c r="L149" s="30">
        <v>2404.2399999999998</v>
      </c>
      <c r="M149" s="30">
        <v>2430.37</v>
      </c>
      <c r="N149" s="30">
        <v>2456.62</v>
      </c>
      <c r="O149" s="30">
        <v>2484.9299999999998</v>
      </c>
      <c r="P149" s="30">
        <v>2442.98</v>
      </c>
      <c r="Q149" s="30">
        <v>2442.29</v>
      </c>
      <c r="R149" s="30">
        <v>2443.61</v>
      </c>
      <c r="S149" s="30">
        <v>2443.48</v>
      </c>
      <c r="T149" s="30">
        <v>2422.96</v>
      </c>
      <c r="U149" s="30">
        <v>2448.29</v>
      </c>
      <c r="V149" s="30">
        <v>2472.2399999999998</v>
      </c>
      <c r="W149" s="30">
        <v>2541.66</v>
      </c>
      <c r="X149" s="30">
        <v>2476.2399999999998</v>
      </c>
      <c r="Y149" s="30">
        <v>2417.1799999999998</v>
      </c>
      <c r="Z149" s="30">
        <v>2374.6999999999998</v>
      </c>
    </row>
    <row r="150" spans="2:26" x14ac:dyDescent="0.25">
      <c r="B150" s="24">
        <v>18</v>
      </c>
      <c r="C150" s="30">
        <v>2364.9699999999998</v>
      </c>
      <c r="D150" s="30">
        <v>2345.65</v>
      </c>
      <c r="E150" s="30">
        <v>2326.06</v>
      </c>
      <c r="F150" s="30">
        <v>2262.9699999999998</v>
      </c>
      <c r="G150" s="30">
        <v>2242.9</v>
      </c>
      <c r="H150" s="30">
        <v>2246.85</v>
      </c>
      <c r="I150" s="30">
        <v>2290.81</v>
      </c>
      <c r="J150" s="30">
        <v>2287.34</v>
      </c>
      <c r="K150" s="30">
        <v>2367.58</v>
      </c>
      <c r="L150" s="30">
        <v>2406.98</v>
      </c>
      <c r="M150" s="30">
        <v>2435.35</v>
      </c>
      <c r="N150" s="30">
        <v>2461.46</v>
      </c>
      <c r="O150" s="30">
        <v>2475.02</v>
      </c>
      <c r="P150" s="30">
        <v>2472.2800000000002</v>
      </c>
      <c r="Q150" s="30">
        <v>2460.86</v>
      </c>
      <c r="R150" s="30">
        <v>2465.98</v>
      </c>
      <c r="S150" s="30">
        <v>2456.9699999999998</v>
      </c>
      <c r="T150" s="30">
        <v>2431.23</v>
      </c>
      <c r="U150" s="30">
        <v>2455.12</v>
      </c>
      <c r="V150" s="30">
        <v>2477.69</v>
      </c>
      <c r="W150" s="30">
        <v>2526.2600000000002</v>
      </c>
      <c r="X150" s="30">
        <v>2481.98</v>
      </c>
      <c r="Y150" s="30">
        <v>2419.63</v>
      </c>
      <c r="Z150" s="30">
        <v>2387.4499999999998</v>
      </c>
    </row>
    <row r="151" spans="2:26" x14ac:dyDescent="0.25">
      <c r="B151" s="24">
        <v>19</v>
      </c>
      <c r="C151" s="30">
        <v>2368.7800000000002</v>
      </c>
      <c r="D151" s="30">
        <v>2284.31</v>
      </c>
      <c r="E151" s="30">
        <v>2306.59</v>
      </c>
      <c r="F151" s="30">
        <v>2263.91</v>
      </c>
      <c r="G151" s="30">
        <v>2310.75</v>
      </c>
      <c r="H151" s="30">
        <v>2280.58</v>
      </c>
      <c r="I151" s="30">
        <v>2341.5700000000002</v>
      </c>
      <c r="J151" s="30">
        <v>2328.2199999999998</v>
      </c>
      <c r="K151" s="30">
        <v>2357.25</v>
      </c>
      <c r="L151" s="30">
        <v>2401.63</v>
      </c>
      <c r="M151" s="30">
        <v>2445.23</v>
      </c>
      <c r="N151" s="30">
        <v>2564.48</v>
      </c>
      <c r="O151" s="30">
        <v>2534.52</v>
      </c>
      <c r="P151" s="30">
        <v>2530.0100000000002</v>
      </c>
      <c r="Q151" s="30">
        <v>2434.86</v>
      </c>
      <c r="R151" s="30">
        <v>2432.92</v>
      </c>
      <c r="S151" s="30">
        <v>2497.7399999999998</v>
      </c>
      <c r="T151" s="30">
        <v>2436.84</v>
      </c>
      <c r="U151" s="30">
        <v>2449.6799999999998</v>
      </c>
      <c r="V151" s="30">
        <v>2590.34</v>
      </c>
      <c r="W151" s="30">
        <v>2646.11</v>
      </c>
      <c r="X151" s="30">
        <v>2558.85</v>
      </c>
      <c r="Y151" s="30">
        <v>2494.0500000000002</v>
      </c>
      <c r="Z151" s="30">
        <v>2401.69</v>
      </c>
    </row>
    <row r="152" spans="2:26" x14ac:dyDescent="0.25">
      <c r="B152" s="24">
        <v>20</v>
      </c>
      <c r="C152" s="30">
        <v>2353.66</v>
      </c>
      <c r="D152" s="30">
        <v>2329.4899999999998</v>
      </c>
      <c r="E152" s="30">
        <v>2307.9299999999998</v>
      </c>
      <c r="F152" s="30">
        <v>2304.4699999999998</v>
      </c>
      <c r="G152" s="30">
        <v>2266.42</v>
      </c>
      <c r="H152" s="30">
        <v>2282.2199999999998</v>
      </c>
      <c r="I152" s="30">
        <v>2337.12</v>
      </c>
      <c r="J152" s="30">
        <v>2324.37</v>
      </c>
      <c r="K152" s="30">
        <v>2354.84</v>
      </c>
      <c r="L152" s="30">
        <v>2384.66</v>
      </c>
      <c r="M152" s="30">
        <v>2506.7800000000002</v>
      </c>
      <c r="N152" s="30">
        <v>2582.16</v>
      </c>
      <c r="O152" s="30">
        <v>2568.2199999999998</v>
      </c>
      <c r="P152" s="30">
        <v>2546.27</v>
      </c>
      <c r="Q152" s="30">
        <v>2521.54</v>
      </c>
      <c r="R152" s="30">
        <v>2540.46</v>
      </c>
      <c r="S152" s="30">
        <v>2535.75</v>
      </c>
      <c r="T152" s="30">
        <v>2527.41</v>
      </c>
      <c r="U152" s="30">
        <v>2552.96</v>
      </c>
      <c r="V152" s="30">
        <v>2651.19</v>
      </c>
      <c r="W152" s="30">
        <v>2569.8000000000002</v>
      </c>
      <c r="X152" s="30">
        <v>2530.8200000000002</v>
      </c>
      <c r="Y152" s="30">
        <v>2473.75</v>
      </c>
      <c r="Z152" s="30">
        <v>2393.02</v>
      </c>
    </row>
    <row r="153" spans="2:26" x14ac:dyDescent="0.25">
      <c r="B153" s="24">
        <v>21</v>
      </c>
      <c r="C153" s="30">
        <v>2359.7600000000002</v>
      </c>
      <c r="D153" s="30">
        <v>2333.36</v>
      </c>
      <c r="E153" s="30">
        <v>2304.75</v>
      </c>
      <c r="F153" s="30">
        <v>2285.75</v>
      </c>
      <c r="G153" s="30">
        <v>2356.85</v>
      </c>
      <c r="H153" s="30">
        <v>2337.9899999999998</v>
      </c>
      <c r="I153" s="30">
        <v>2343.04</v>
      </c>
      <c r="J153" s="30">
        <v>2348.7199999999998</v>
      </c>
      <c r="K153" s="30">
        <v>2363.31</v>
      </c>
      <c r="L153" s="30">
        <v>2375.48</v>
      </c>
      <c r="M153" s="30">
        <v>2388.16</v>
      </c>
      <c r="N153" s="30">
        <v>2403.9699999999998</v>
      </c>
      <c r="O153" s="30">
        <v>2417.54</v>
      </c>
      <c r="P153" s="30">
        <v>2415.7600000000002</v>
      </c>
      <c r="Q153" s="30">
        <v>2495.3200000000002</v>
      </c>
      <c r="R153" s="30">
        <v>2492.58</v>
      </c>
      <c r="S153" s="30">
        <v>2417.75</v>
      </c>
      <c r="T153" s="30">
        <v>2406.25</v>
      </c>
      <c r="U153" s="30">
        <v>2500.4699999999998</v>
      </c>
      <c r="V153" s="30">
        <v>2543.29</v>
      </c>
      <c r="W153" s="30">
        <v>2552.75</v>
      </c>
      <c r="X153" s="30">
        <v>2531.81</v>
      </c>
      <c r="Y153" s="30">
        <v>2495.9499999999998</v>
      </c>
      <c r="Z153" s="30">
        <v>2426.14</v>
      </c>
    </row>
    <row r="154" spans="2:26" x14ac:dyDescent="0.25">
      <c r="B154" s="24">
        <v>22</v>
      </c>
      <c r="C154" s="30">
        <v>2382.44</v>
      </c>
      <c r="D154" s="30">
        <v>2354.19</v>
      </c>
      <c r="E154" s="30">
        <v>2345.27</v>
      </c>
      <c r="F154" s="30">
        <v>2335.39</v>
      </c>
      <c r="G154" s="30">
        <v>2310.2199999999998</v>
      </c>
      <c r="H154" s="30">
        <v>2295.89</v>
      </c>
      <c r="I154" s="30">
        <v>2304.7199999999998</v>
      </c>
      <c r="J154" s="30">
        <v>2273.94</v>
      </c>
      <c r="K154" s="30">
        <v>2316.86</v>
      </c>
      <c r="L154" s="30">
        <v>2322.56</v>
      </c>
      <c r="M154" s="30">
        <v>2353.4499999999998</v>
      </c>
      <c r="N154" s="30">
        <v>2287.3000000000002</v>
      </c>
      <c r="O154" s="30">
        <v>2547.46</v>
      </c>
      <c r="P154" s="30">
        <v>2540.21</v>
      </c>
      <c r="Q154" s="30">
        <v>2516.04</v>
      </c>
      <c r="R154" s="30">
        <v>2536.38</v>
      </c>
      <c r="S154" s="30">
        <v>2522.27</v>
      </c>
      <c r="T154" s="30">
        <v>2547.64</v>
      </c>
      <c r="U154" s="30">
        <v>2570.59</v>
      </c>
      <c r="V154" s="30">
        <v>2649.99</v>
      </c>
      <c r="W154" s="30">
        <v>2651.66</v>
      </c>
      <c r="X154" s="30">
        <v>2628.78</v>
      </c>
      <c r="Y154" s="30">
        <v>2572.58</v>
      </c>
      <c r="Z154" s="30">
        <v>2487.62</v>
      </c>
    </row>
    <row r="155" spans="2:26" x14ac:dyDescent="0.25">
      <c r="B155" s="24">
        <v>23</v>
      </c>
      <c r="C155" s="30">
        <v>2359.0100000000002</v>
      </c>
      <c r="D155" s="30">
        <v>2336.4299999999998</v>
      </c>
      <c r="E155" s="30">
        <v>2318.19</v>
      </c>
      <c r="F155" s="30">
        <v>2315.52</v>
      </c>
      <c r="G155" s="30">
        <v>2279.67</v>
      </c>
      <c r="H155" s="30">
        <v>2277.36</v>
      </c>
      <c r="I155" s="30">
        <v>2288.85</v>
      </c>
      <c r="J155" s="30">
        <v>2326.89</v>
      </c>
      <c r="K155" s="30">
        <v>2358.75</v>
      </c>
      <c r="L155" s="30">
        <v>2473.96</v>
      </c>
      <c r="M155" s="30">
        <v>2579.23</v>
      </c>
      <c r="N155" s="30">
        <v>2405.91</v>
      </c>
      <c r="O155" s="30">
        <v>2407.98</v>
      </c>
      <c r="P155" s="30">
        <v>2407.8000000000002</v>
      </c>
      <c r="Q155" s="30">
        <v>2415.2800000000002</v>
      </c>
      <c r="R155" s="30">
        <v>2415.2800000000002</v>
      </c>
      <c r="S155" s="30">
        <v>2415.6799999999998</v>
      </c>
      <c r="T155" s="30">
        <v>2415.17</v>
      </c>
      <c r="U155" s="30">
        <v>2666.34</v>
      </c>
      <c r="V155" s="30">
        <v>2373.9</v>
      </c>
      <c r="W155" s="30">
        <v>2666.69</v>
      </c>
      <c r="X155" s="30">
        <v>2644.75</v>
      </c>
      <c r="Y155" s="30">
        <v>2588.84</v>
      </c>
      <c r="Z155" s="30">
        <v>2286.7199999999998</v>
      </c>
    </row>
    <row r="156" spans="2:26" x14ac:dyDescent="0.25">
      <c r="B156" s="24">
        <v>24</v>
      </c>
      <c r="C156" s="30">
        <v>2304.7600000000002</v>
      </c>
      <c r="D156" s="30">
        <v>2266.34</v>
      </c>
      <c r="E156" s="30">
        <v>2255.59</v>
      </c>
      <c r="F156" s="30">
        <v>2260.34</v>
      </c>
      <c r="G156" s="30">
        <v>2263.5300000000002</v>
      </c>
      <c r="H156" s="30">
        <v>2268.09</v>
      </c>
      <c r="I156" s="30">
        <v>2289.56</v>
      </c>
      <c r="J156" s="30">
        <v>2334.1</v>
      </c>
      <c r="K156" s="30">
        <v>2350.94</v>
      </c>
      <c r="L156" s="30">
        <v>2502.69</v>
      </c>
      <c r="M156" s="30">
        <v>2510.34</v>
      </c>
      <c r="N156" s="30">
        <v>2322.56</v>
      </c>
      <c r="O156" s="30">
        <v>2317.23</v>
      </c>
      <c r="P156" s="30">
        <v>2315.41</v>
      </c>
      <c r="Q156" s="30">
        <v>2321.56</v>
      </c>
      <c r="R156" s="30">
        <v>2323.9499999999998</v>
      </c>
      <c r="S156" s="30">
        <v>2341.33</v>
      </c>
      <c r="T156" s="30">
        <v>2308.15</v>
      </c>
      <c r="U156" s="30">
        <v>2395.58</v>
      </c>
      <c r="V156" s="30">
        <v>2412.6999999999998</v>
      </c>
      <c r="W156" s="30">
        <v>2322.6</v>
      </c>
      <c r="X156" s="30">
        <v>2301.38</v>
      </c>
      <c r="Y156" s="30">
        <v>2302.77</v>
      </c>
      <c r="Z156" s="30">
        <v>2288.4499999999998</v>
      </c>
    </row>
    <row r="157" spans="2:26" x14ac:dyDescent="0.25">
      <c r="B157" s="24">
        <v>25</v>
      </c>
      <c r="C157" s="30">
        <v>2356.88</v>
      </c>
      <c r="D157" s="30">
        <v>2309.85</v>
      </c>
      <c r="E157" s="30">
        <v>2303.48</v>
      </c>
      <c r="F157" s="30">
        <v>2263.02</v>
      </c>
      <c r="G157" s="30">
        <v>2246.8000000000002</v>
      </c>
      <c r="H157" s="30">
        <v>2250.27</v>
      </c>
      <c r="I157" s="30">
        <v>2265.65</v>
      </c>
      <c r="J157" s="30">
        <v>2274.7199999999998</v>
      </c>
      <c r="K157" s="30">
        <v>2282.27</v>
      </c>
      <c r="L157" s="30">
        <v>2386.6</v>
      </c>
      <c r="M157" s="30">
        <v>2553.86</v>
      </c>
      <c r="N157" s="30">
        <v>2666.79</v>
      </c>
      <c r="O157" s="30">
        <v>2665.1</v>
      </c>
      <c r="P157" s="30">
        <v>2695.83</v>
      </c>
      <c r="Q157" s="30">
        <v>2697.18</v>
      </c>
      <c r="R157" s="30">
        <v>2689.16</v>
      </c>
      <c r="S157" s="30">
        <v>2672.75</v>
      </c>
      <c r="T157" s="30">
        <v>2677.6</v>
      </c>
      <c r="U157" s="30">
        <v>2692.98</v>
      </c>
      <c r="V157" s="30">
        <v>2694.67</v>
      </c>
      <c r="W157" s="30">
        <v>2690.13</v>
      </c>
      <c r="X157" s="30">
        <v>2660.96</v>
      </c>
      <c r="Y157" s="30">
        <v>2409.71</v>
      </c>
      <c r="Z157" s="30">
        <v>2309.2800000000002</v>
      </c>
    </row>
    <row r="158" spans="2:26" x14ac:dyDescent="0.25">
      <c r="B158" s="24">
        <v>26</v>
      </c>
      <c r="C158" s="30">
        <v>2297.8000000000002</v>
      </c>
      <c r="D158" s="30">
        <v>2279.91</v>
      </c>
      <c r="E158" s="30">
        <v>2222.12</v>
      </c>
      <c r="F158" s="30">
        <v>2220.5700000000002</v>
      </c>
      <c r="G158" s="30">
        <v>2222.0100000000002</v>
      </c>
      <c r="H158" s="30">
        <v>2225.02</v>
      </c>
      <c r="I158" s="30">
        <v>2246.7600000000002</v>
      </c>
      <c r="J158" s="30">
        <v>2256.9499999999998</v>
      </c>
      <c r="K158" s="30">
        <v>2297.42</v>
      </c>
      <c r="L158" s="30">
        <v>2387.06</v>
      </c>
      <c r="M158" s="30">
        <v>2562.0100000000002</v>
      </c>
      <c r="N158" s="30">
        <v>2676.62</v>
      </c>
      <c r="O158" s="30">
        <v>2661.59</v>
      </c>
      <c r="P158" s="30">
        <v>2677.32</v>
      </c>
      <c r="Q158" s="30">
        <v>2670.5</v>
      </c>
      <c r="R158" s="30">
        <v>2660.26</v>
      </c>
      <c r="S158" s="30">
        <v>2642.72</v>
      </c>
      <c r="T158" s="30">
        <v>2644.99</v>
      </c>
      <c r="U158" s="30">
        <v>2673</v>
      </c>
      <c r="V158" s="30">
        <v>2229.9299999999998</v>
      </c>
      <c r="W158" s="30">
        <v>2674.78</v>
      </c>
      <c r="X158" s="30">
        <v>2661.46</v>
      </c>
      <c r="Y158" s="30">
        <v>2596.38</v>
      </c>
      <c r="Z158" s="30">
        <v>2307.33</v>
      </c>
    </row>
    <row r="159" spans="2:26" x14ac:dyDescent="0.25">
      <c r="B159" s="24">
        <v>27</v>
      </c>
      <c r="C159" s="30">
        <v>2290.4</v>
      </c>
      <c r="D159" s="30">
        <v>2261.73</v>
      </c>
      <c r="E159" s="30">
        <v>2215.1999999999998</v>
      </c>
      <c r="F159" s="30">
        <v>2213.62</v>
      </c>
      <c r="G159" s="30">
        <v>2272.89</v>
      </c>
      <c r="H159" s="30">
        <v>2277.25</v>
      </c>
      <c r="I159" s="30">
        <v>2283.4899999999998</v>
      </c>
      <c r="J159" s="30">
        <v>2342.1799999999998</v>
      </c>
      <c r="K159" s="30">
        <v>2385.9899999999998</v>
      </c>
      <c r="L159" s="30">
        <v>2390.5300000000002</v>
      </c>
      <c r="M159" s="30">
        <v>2551.86</v>
      </c>
      <c r="N159" s="30">
        <v>2645.32</v>
      </c>
      <c r="O159" s="30">
        <v>2665.6</v>
      </c>
      <c r="P159" s="30">
        <v>2673.69</v>
      </c>
      <c r="Q159" s="30">
        <v>2672.14</v>
      </c>
      <c r="R159" s="30">
        <v>2673.18</v>
      </c>
      <c r="S159" s="30">
        <v>2670.29</v>
      </c>
      <c r="T159" s="30">
        <v>2673.98</v>
      </c>
      <c r="U159" s="30">
        <v>2692.38</v>
      </c>
      <c r="V159" s="30">
        <v>2697.25</v>
      </c>
      <c r="W159" s="30">
        <v>2688.48</v>
      </c>
      <c r="X159" s="30">
        <v>2659.91</v>
      </c>
      <c r="Y159" s="30">
        <v>2397.34</v>
      </c>
      <c r="Z159" s="30">
        <v>2388.3200000000002</v>
      </c>
    </row>
    <row r="160" spans="2:26" x14ac:dyDescent="0.25">
      <c r="B160" s="24">
        <v>28</v>
      </c>
      <c r="C160" s="30">
        <v>2377.64</v>
      </c>
      <c r="D160" s="30">
        <v>2296.9699999999998</v>
      </c>
      <c r="E160" s="30">
        <v>2322.46</v>
      </c>
      <c r="F160" s="30">
        <v>2318.15</v>
      </c>
      <c r="G160" s="30">
        <v>2346.94</v>
      </c>
      <c r="H160" s="30">
        <v>2331.9</v>
      </c>
      <c r="I160" s="30">
        <v>2339.15</v>
      </c>
      <c r="J160" s="30">
        <v>2338.98</v>
      </c>
      <c r="K160" s="30">
        <v>2362.54</v>
      </c>
      <c r="L160" s="30">
        <v>2391.4299999999998</v>
      </c>
      <c r="M160" s="30">
        <v>2413.15</v>
      </c>
      <c r="N160" s="30">
        <v>2445.83</v>
      </c>
      <c r="O160" s="30">
        <v>2568.9699999999998</v>
      </c>
      <c r="P160" s="30">
        <v>2628.75</v>
      </c>
      <c r="Q160" s="30">
        <v>2561.79</v>
      </c>
      <c r="R160" s="30">
        <v>2577.65</v>
      </c>
      <c r="S160" s="30">
        <v>2560.0700000000002</v>
      </c>
      <c r="T160" s="30">
        <v>2557.4499999999998</v>
      </c>
      <c r="U160" s="30">
        <v>2628.41</v>
      </c>
      <c r="V160" s="30">
        <v>2658.06</v>
      </c>
      <c r="W160" s="30">
        <v>2646.57</v>
      </c>
      <c r="X160" s="30">
        <v>2534.9899999999998</v>
      </c>
      <c r="Y160" s="30">
        <v>2516.4699999999998</v>
      </c>
      <c r="Z160" s="30">
        <v>2473.86</v>
      </c>
    </row>
    <row r="161" spans="2:26" x14ac:dyDescent="0.25">
      <c r="B161" s="24">
        <v>29</v>
      </c>
      <c r="C161" s="30">
        <v>2409.81</v>
      </c>
      <c r="D161" s="30">
        <v>2375.73</v>
      </c>
      <c r="E161" s="30">
        <v>2349.9299999999998</v>
      </c>
      <c r="F161" s="30">
        <v>2315.1799999999998</v>
      </c>
      <c r="G161" s="30">
        <v>2346.42</v>
      </c>
      <c r="H161" s="30">
        <v>2335.96</v>
      </c>
      <c r="I161" s="30">
        <v>2347.85</v>
      </c>
      <c r="J161" s="30">
        <v>2328.17</v>
      </c>
      <c r="K161" s="30">
        <v>2346.4</v>
      </c>
      <c r="L161" s="30">
        <v>2381.34</v>
      </c>
      <c r="M161" s="30">
        <v>2396</v>
      </c>
      <c r="N161" s="30">
        <v>2405.94</v>
      </c>
      <c r="O161" s="30">
        <v>2501.25</v>
      </c>
      <c r="P161" s="30">
        <v>2546.85</v>
      </c>
      <c r="Q161" s="30">
        <v>2529.39</v>
      </c>
      <c r="R161" s="30">
        <v>2544.4499999999998</v>
      </c>
      <c r="S161" s="30">
        <v>2550.33</v>
      </c>
      <c r="T161" s="30">
        <v>2545.1799999999998</v>
      </c>
      <c r="U161" s="30">
        <v>2632.53</v>
      </c>
      <c r="V161" s="30">
        <v>2532.17</v>
      </c>
      <c r="W161" s="30">
        <v>2529.4</v>
      </c>
      <c r="X161" s="30">
        <v>2646.96</v>
      </c>
      <c r="Y161" s="30">
        <v>2537.19</v>
      </c>
      <c r="Z161" s="30">
        <v>2498.71</v>
      </c>
    </row>
    <row r="162" spans="2:26" x14ac:dyDescent="0.25">
      <c r="B162" s="24">
        <v>30</v>
      </c>
      <c r="C162" s="30">
        <v>2425.12</v>
      </c>
      <c r="D162" s="30">
        <v>2398.4499999999998</v>
      </c>
      <c r="E162" s="30">
        <v>2393.65</v>
      </c>
      <c r="F162" s="30">
        <v>2360.35</v>
      </c>
      <c r="G162" s="30">
        <v>2325.8000000000002</v>
      </c>
      <c r="H162" s="30">
        <v>2316.94</v>
      </c>
      <c r="I162" s="30">
        <v>2339.9899999999998</v>
      </c>
      <c r="J162" s="30">
        <v>2374.35</v>
      </c>
      <c r="K162" s="30">
        <v>2412.9699999999998</v>
      </c>
      <c r="L162" s="30">
        <v>2434</v>
      </c>
      <c r="M162" s="30">
        <v>2579.19</v>
      </c>
      <c r="N162" s="30">
        <v>2640.72</v>
      </c>
      <c r="O162" s="30">
        <v>2628.16</v>
      </c>
      <c r="P162" s="30">
        <v>2628.54</v>
      </c>
      <c r="Q162" s="30">
        <v>2628.81</v>
      </c>
      <c r="R162" s="30">
        <v>2664.42</v>
      </c>
      <c r="S162" s="30">
        <v>2628.84</v>
      </c>
      <c r="T162" s="30">
        <v>2670.79</v>
      </c>
      <c r="U162" s="30">
        <v>2639.76</v>
      </c>
      <c r="V162" s="30">
        <v>2706.55</v>
      </c>
      <c r="W162" s="30">
        <v>2691.77</v>
      </c>
      <c r="X162" s="30">
        <v>2670.29</v>
      </c>
      <c r="Y162" s="30">
        <v>2627.94</v>
      </c>
      <c r="Z162" s="30">
        <v>2504.39</v>
      </c>
    </row>
    <row r="163" spans="2:26" x14ac:dyDescent="0.25">
      <c r="B163" s="31">
        <v>31</v>
      </c>
      <c r="C163" s="30">
        <v>2408.06</v>
      </c>
      <c r="D163" s="30">
        <v>2385.29</v>
      </c>
      <c r="E163" s="30">
        <v>2380.86</v>
      </c>
      <c r="F163" s="30">
        <v>2363.46</v>
      </c>
      <c r="G163" s="30">
        <v>2344.0100000000002</v>
      </c>
      <c r="H163" s="30">
        <v>2341.91</v>
      </c>
      <c r="I163" s="30">
        <v>2357.4</v>
      </c>
      <c r="J163" s="30">
        <v>2375.09</v>
      </c>
      <c r="K163" s="30">
        <v>2408.25</v>
      </c>
      <c r="L163" s="30">
        <v>2422.1999999999998</v>
      </c>
      <c r="M163" s="30">
        <v>2443</v>
      </c>
      <c r="N163" s="30">
        <v>2574.81</v>
      </c>
      <c r="O163" s="30">
        <v>2565.4</v>
      </c>
      <c r="P163" s="30">
        <v>2509.31</v>
      </c>
      <c r="Q163" s="30">
        <v>2508.25</v>
      </c>
      <c r="R163" s="30">
        <v>2507.7600000000002</v>
      </c>
      <c r="S163" s="30">
        <v>2508.73</v>
      </c>
      <c r="T163" s="30">
        <v>2503.69</v>
      </c>
      <c r="U163" s="30">
        <v>2570.5700000000002</v>
      </c>
      <c r="V163" s="30">
        <v>2580.04</v>
      </c>
      <c r="W163" s="30">
        <v>2567.83</v>
      </c>
      <c r="X163" s="30">
        <v>2498.94</v>
      </c>
      <c r="Y163" s="30">
        <v>2416.9699999999998</v>
      </c>
      <c r="Z163" s="30">
        <v>2395.25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2765.69</v>
      </c>
      <c r="D169" s="30">
        <v>2723.42</v>
      </c>
      <c r="E169" s="30">
        <v>2686.27</v>
      </c>
      <c r="F169" s="30">
        <v>2679.03</v>
      </c>
      <c r="G169" s="30">
        <v>2663.51</v>
      </c>
      <c r="H169" s="30">
        <v>2640.52</v>
      </c>
      <c r="I169" s="30">
        <v>2641.18</v>
      </c>
      <c r="J169" s="30">
        <v>2634.18</v>
      </c>
      <c r="K169" s="30">
        <v>2643.71</v>
      </c>
      <c r="L169" s="30">
        <v>2682.61</v>
      </c>
      <c r="M169" s="30">
        <v>2713.11</v>
      </c>
      <c r="N169" s="30">
        <v>2740.44</v>
      </c>
      <c r="O169" s="30">
        <v>2799.38</v>
      </c>
      <c r="P169" s="30">
        <v>2808.76</v>
      </c>
      <c r="Q169" s="30">
        <v>2805.12</v>
      </c>
      <c r="R169" s="30">
        <v>2789.45</v>
      </c>
      <c r="S169" s="30">
        <v>2795.45</v>
      </c>
      <c r="T169" s="30">
        <v>2778.31</v>
      </c>
      <c r="U169" s="30">
        <v>2825.38</v>
      </c>
      <c r="V169" s="30">
        <v>2845.51</v>
      </c>
      <c r="W169" s="30">
        <v>2873.78</v>
      </c>
      <c r="X169" s="30">
        <v>2850.29</v>
      </c>
      <c r="Y169" s="30">
        <v>2807</v>
      </c>
      <c r="Z169" s="30">
        <v>2802.1</v>
      </c>
    </row>
    <row r="170" spans="2:26" x14ac:dyDescent="0.25">
      <c r="B170" s="23">
        <v>2</v>
      </c>
      <c r="C170" s="30">
        <v>2768.17</v>
      </c>
      <c r="D170" s="30">
        <v>2699.57</v>
      </c>
      <c r="E170" s="30">
        <v>2700.18</v>
      </c>
      <c r="F170" s="30">
        <v>2665.63</v>
      </c>
      <c r="G170" s="30">
        <v>2585.0700000000002</v>
      </c>
      <c r="H170" s="30">
        <v>2589.54</v>
      </c>
      <c r="I170" s="30">
        <v>2640.51</v>
      </c>
      <c r="J170" s="30">
        <v>2671.51</v>
      </c>
      <c r="K170" s="30">
        <v>2699.51</v>
      </c>
      <c r="L170" s="30">
        <v>2775.55</v>
      </c>
      <c r="M170" s="30">
        <v>2837.67</v>
      </c>
      <c r="N170" s="30">
        <v>2899.97</v>
      </c>
      <c r="O170" s="30">
        <v>2900.03</v>
      </c>
      <c r="P170" s="30">
        <v>2900.09</v>
      </c>
      <c r="Q170" s="30">
        <v>2900.06</v>
      </c>
      <c r="R170" s="30">
        <v>2900.02</v>
      </c>
      <c r="S170" s="30">
        <v>2899.84</v>
      </c>
      <c r="T170" s="30">
        <v>2899.41</v>
      </c>
      <c r="U170" s="30">
        <v>2899.75</v>
      </c>
      <c r="V170" s="30">
        <v>2971.62</v>
      </c>
      <c r="W170" s="30">
        <v>2973.78</v>
      </c>
      <c r="X170" s="30">
        <v>2949.86</v>
      </c>
      <c r="Y170" s="30">
        <v>2790.3</v>
      </c>
      <c r="Z170" s="30">
        <v>2768.09</v>
      </c>
    </row>
    <row r="171" spans="2:26" x14ac:dyDescent="0.25">
      <c r="B171" s="21">
        <v>3</v>
      </c>
      <c r="C171" s="30">
        <v>2726.62</v>
      </c>
      <c r="D171" s="30">
        <v>2689.92</v>
      </c>
      <c r="E171" s="30">
        <v>2675.55</v>
      </c>
      <c r="F171" s="30">
        <v>2668.04</v>
      </c>
      <c r="G171" s="30">
        <v>2601.37</v>
      </c>
      <c r="H171" s="30">
        <v>2597.2800000000002</v>
      </c>
      <c r="I171" s="30">
        <v>2648.85</v>
      </c>
      <c r="J171" s="30">
        <v>2692.13</v>
      </c>
      <c r="K171" s="30">
        <v>2736.15</v>
      </c>
      <c r="L171" s="30">
        <v>2825.8</v>
      </c>
      <c r="M171" s="30">
        <v>2856.85</v>
      </c>
      <c r="N171" s="30">
        <v>2935.75</v>
      </c>
      <c r="O171" s="30">
        <v>2930.14</v>
      </c>
      <c r="P171" s="30">
        <v>2924.8</v>
      </c>
      <c r="Q171" s="30">
        <v>2917.79</v>
      </c>
      <c r="R171" s="30">
        <v>2907.47</v>
      </c>
      <c r="S171" s="30">
        <v>2901.11</v>
      </c>
      <c r="T171" s="30">
        <v>2885</v>
      </c>
      <c r="U171" s="30">
        <v>2904.22</v>
      </c>
      <c r="V171" s="30">
        <v>2922.31</v>
      </c>
      <c r="W171" s="30">
        <v>2928.26</v>
      </c>
      <c r="X171" s="30">
        <v>2911.7</v>
      </c>
      <c r="Y171" s="30">
        <v>2853.35</v>
      </c>
      <c r="Z171" s="30">
        <v>2836.52</v>
      </c>
    </row>
    <row r="172" spans="2:26" x14ac:dyDescent="0.25">
      <c r="B172" s="24">
        <v>4</v>
      </c>
      <c r="C172" s="30">
        <v>2780.74</v>
      </c>
      <c r="D172" s="30">
        <v>2719.39</v>
      </c>
      <c r="E172" s="30">
        <v>2699.58</v>
      </c>
      <c r="F172" s="30">
        <v>2668.2</v>
      </c>
      <c r="G172" s="30">
        <v>2524.67</v>
      </c>
      <c r="H172" s="30">
        <v>2523.94</v>
      </c>
      <c r="I172" s="30">
        <v>2577.81</v>
      </c>
      <c r="J172" s="30">
        <v>2601.7199999999998</v>
      </c>
      <c r="K172" s="30">
        <v>2637.9</v>
      </c>
      <c r="L172" s="30">
        <v>2750.07</v>
      </c>
      <c r="M172" s="30">
        <v>2814.51</v>
      </c>
      <c r="N172" s="30">
        <v>2917.6</v>
      </c>
      <c r="O172" s="30">
        <v>2916.78</v>
      </c>
      <c r="P172" s="30">
        <v>2917.99</v>
      </c>
      <c r="Q172" s="30">
        <v>2917.73</v>
      </c>
      <c r="R172" s="30">
        <v>2917.82</v>
      </c>
      <c r="S172" s="30">
        <v>2917.53</v>
      </c>
      <c r="T172" s="30">
        <v>2916.08</v>
      </c>
      <c r="U172" s="30">
        <v>2918.1</v>
      </c>
      <c r="V172" s="30">
        <v>2960.73</v>
      </c>
      <c r="W172" s="30">
        <v>2968.59</v>
      </c>
      <c r="X172" s="30">
        <v>2979.01</v>
      </c>
      <c r="Y172" s="30">
        <v>2847.94</v>
      </c>
      <c r="Z172" s="30">
        <v>2737.73</v>
      </c>
    </row>
    <row r="173" spans="2:26" x14ac:dyDescent="0.25">
      <c r="B173" s="24">
        <v>5</v>
      </c>
      <c r="C173" s="30">
        <v>2692.82</v>
      </c>
      <c r="D173" s="30">
        <v>2661.06</v>
      </c>
      <c r="E173" s="30">
        <v>2640.3</v>
      </c>
      <c r="F173" s="30">
        <v>2613.69</v>
      </c>
      <c r="G173" s="30">
        <v>2569.13</v>
      </c>
      <c r="H173" s="30">
        <v>2557.5300000000002</v>
      </c>
      <c r="I173" s="30">
        <v>2564.41</v>
      </c>
      <c r="J173" s="30">
        <v>2599.3200000000002</v>
      </c>
      <c r="K173" s="30">
        <v>2676.73</v>
      </c>
      <c r="L173" s="30">
        <v>2773.86</v>
      </c>
      <c r="M173" s="30">
        <v>2840.61</v>
      </c>
      <c r="N173" s="30">
        <v>2951.21</v>
      </c>
      <c r="O173" s="30">
        <v>2952.92</v>
      </c>
      <c r="P173" s="30">
        <v>2962.64</v>
      </c>
      <c r="Q173" s="30">
        <v>2951.79</v>
      </c>
      <c r="R173" s="30">
        <v>2953</v>
      </c>
      <c r="S173" s="30">
        <v>2959.45</v>
      </c>
      <c r="T173" s="30">
        <v>2913.95</v>
      </c>
      <c r="U173" s="30">
        <v>2955.98</v>
      </c>
      <c r="V173" s="30">
        <v>2978.01</v>
      </c>
      <c r="W173" s="30">
        <v>2995.61</v>
      </c>
      <c r="X173" s="30">
        <v>2964.92</v>
      </c>
      <c r="Y173" s="30">
        <v>2915.75</v>
      </c>
      <c r="Z173" s="30">
        <v>2783.46</v>
      </c>
    </row>
    <row r="174" spans="2:26" x14ac:dyDescent="0.25">
      <c r="B174" s="24">
        <v>6</v>
      </c>
      <c r="C174" s="30">
        <v>2737.61</v>
      </c>
      <c r="D174" s="30">
        <v>2703.16</v>
      </c>
      <c r="E174" s="30">
        <v>2668.43</v>
      </c>
      <c r="F174" s="30">
        <v>2664.28</v>
      </c>
      <c r="G174" s="30">
        <v>2568.5</v>
      </c>
      <c r="H174" s="30">
        <v>2561.65</v>
      </c>
      <c r="I174" s="30">
        <v>2598.04</v>
      </c>
      <c r="J174" s="30">
        <v>2644.36</v>
      </c>
      <c r="K174" s="30">
        <v>2729.31</v>
      </c>
      <c r="L174" s="30">
        <v>2765.25</v>
      </c>
      <c r="M174" s="30">
        <v>2817.79</v>
      </c>
      <c r="N174" s="30">
        <v>2879.65</v>
      </c>
      <c r="O174" s="30">
        <v>2917.18</v>
      </c>
      <c r="P174" s="30">
        <v>2917.56</v>
      </c>
      <c r="Q174" s="30">
        <v>2871.41</v>
      </c>
      <c r="R174" s="30">
        <v>2868.1</v>
      </c>
      <c r="S174" s="30">
        <v>2866.33</v>
      </c>
      <c r="T174" s="30">
        <v>2846.94</v>
      </c>
      <c r="U174" s="30">
        <v>2860.4</v>
      </c>
      <c r="V174" s="30">
        <v>2917.99</v>
      </c>
      <c r="W174" s="30">
        <v>2950.04</v>
      </c>
      <c r="X174" s="30">
        <v>2916.75</v>
      </c>
      <c r="Y174" s="30">
        <v>2821.6</v>
      </c>
      <c r="Z174" s="30">
        <v>2809.33</v>
      </c>
    </row>
    <row r="175" spans="2:26" x14ac:dyDescent="0.25">
      <c r="B175" s="24">
        <v>7</v>
      </c>
      <c r="C175" s="30">
        <v>2780.05</v>
      </c>
      <c r="D175" s="30">
        <v>2733.27</v>
      </c>
      <c r="E175" s="30">
        <v>2714.46</v>
      </c>
      <c r="F175" s="30">
        <v>2718.19</v>
      </c>
      <c r="G175" s="30">
        <v>2726.27</v>
      </c>
      <c r="H175" s="30">
        <v>2665.8</v>
      </c>
      <c r="I175" s="30">
        <v>2663.8</v>
      </c>
      <c r="J175" s="30">
        <v>2650.92</v>
      </c>
      <c r="K175" s="30">
        <v>2775.61</v>
      </c>
      <c r="L175" s="30">
        <v>2835.39</v>
      </c>
      <c r="M175" s="30">
        <v>2890.69</v>
      </c>
      <c r="N175" s="30">
        <v>2950.82</v>
      </c>
      <c r="O175" s="30">
        <v>3024.9</v>
      </c>
      <c r="P175" s="30">
        <v>3029.94</v>
      </c>
      <c r="Q175" s="30">
        <v>3031.49</v>
      </c>
      <c r="R175" s="30">
        <v>3029.49</v>
      </c>
      <c r="S175" s="30">
        <v>3027.79</v>
      </c>
      <c r="T175" s="30">
        <v>3019.73</v>
      </c>
      <c r="U175" s="30">
        <v>3018.42</v>
      </c>
      <c r="V175" s="30">
        <v>3025.18</v>
      </c>
      <c r="W175" s="30">
        <v>3029.12</v>
      </c>
      <c r="X175" s="30">
        <v>3029.54</v>
      </c>
      <c r="Y175" s="30">
        <v>3015.59</v>
      </c>
      <c r="Z175" s="30">
        <v>2972.55</v>
      </c>
    </row>
    <row r="176" spans="2:26" x14ac:dyDescent="0.25">
      <c r="B176" s="24">
        <v>8</v>
      </c>
      <c r="C176" s="30">
        <v>2915.97</v>
      </c>
      <c r="D176" s="30">
        <v>2829.48</v>
      </c>
      <c r="E176" s="30">
        <v>2712.68</v>
      </c>
      <c r="F176" s="30">
        <v>2713.24</v>
      </c>
      <c r="G176" s="30">
        <v>2634.28</v>
      </c>
      <c r="H176" s="30">
        <v>2572.8000000000002</v>
      </c>
      <c r="I176" s="30">
        <v>2556.3200000000002</v>
      </c>
      <c r="J176" s="30">
        <v>2530.61</v>
      </c>
      <c r="K176" s="30">
        <v>2609.17</v>
      </c>
      <c r="L176" s="30">
        <v>2637.69</v>
      </c>
      <c r="M176" s="30">
        <v>2720.06</v>
      </c>
      <c r="N176" s="30">
        <v>2767.32</v>
      </c>
      <c r="O176" s="30">
        <v>2829.66</v>
      </c>
      <c r="P176" s="30">
        <v>2858.52</v>
      </c>
      <c r="Q176" s="30">
        <v>2856.17</v>
      </c>
      <c r="R176" s="30">
        <v>2854.71</v>
      </c>
      <c r="S176" s="30">
        <v>2850.16</v>
      </c>
      <c r="T176" s="30">
        <v>2846.24</v>
      </c>
      <c r="U176" s="30">
        <v>2874.16</v>
      </c>
      <c r="V176" s="30">
        <v>2915.69</v>
      </c>
      <c r="W176" s="30">
        <v>2953.8</v>
      </c>
      <c r="X176" s="30">
        <v>2917.64</v>
      </c>
      <c r="Y176" s="30">
        <v>2917.24</v>
      </c>
      <c r="Z176" s="30">
        <v>2840.51</v>
      </c>
    </row>
    <row r="177" spans="2:26" x14ac:dyDescent="0.25">
      <c r="B177" s="24">
        <v>9</v>
      </c>
      <c r="C177" s="30">
        <v>2774.13</v>
      </c>
      <c r="D177" s="30">
        <v>2731.59</v>
      </c>
      <c r="E177" s="30">
        <v>2705.22</v>
      </c>
      <c r="F177" s="30">
        <v>2643.18</v>
      </c>
      <c r="G177" s="30">
        <v>2576.27</v>
      </c>
      <c r="H177" s="30">
        <v>2566.65</v>
      </c>
      <c r="I177" s="30">
        <v>2590.73</v>
      </c>
      <c r="J177" s="30">
        <v>2595</v>
      </c>
      <c r="K177" s="30">
        <v>2681.66</v>
      </c>
      <c r="L177" s="30">
        <v>2701.92</v>
      </c>
      <c r="M177" s="30">
        <v>2772.98</v>
      </c>
      <c r="N177" s="30">
        <v>2841.97</v>
      </c>
      <c r="O177" s="30">
        <v>2831</v>
      </c>
      <c r="P177" s="30">
        <v>2812.89</v>
      </c>
      <c r="Q177" s="30">
        <v>2797.22</v>
      </c>
      <c r="R177" s="30">
        <v>2781.35</v>
      </c>
      <c r="S177" s="30">
        <v>2779.18</v>
      </c>
      <c r="T177" s="30">
        <v>2755.25</v>
      </c>
      <c r="U177" s="30">
        <v>2773.47</v>
      </c>
      <c r="V177" s="30">
        <v>2799.38</v>
      </c>
      <c r="W177" s="30">
        <v>2810.54</v>
      </c>
      <c r="X177" s="30">
        <v>2793.11</v>
      </c>
      <c r="Y177" s="30">
        <v>2740.93</v>
      </c>
      <c r="Z177" s="30">
        <v>2687.02</v>
      </c>
    </row>
    <row r="178" spans="2:26" x14ac:dyDescent="0.25">
      <c r="B178" s="24">
        <v>10</v>
      </c>
      <c r="C178" s="30">
        <v>2677.52</v>
      </c>
      <c r="D178" s="30">
        <v>2617.36</v>
      </c>
      <c r="E178" s="30">
        <v>2585.4</v>
      </c>
      <c r="F178" s="30">
        <v>2534.1799999999998</v>
      </c>
      <c r="G178" s="30">
        <v>2578.21</v>
      </c>
      <c r="H178" s="30">
        <v>2582.69</v>
      </c>
      <c r="I178" s="30">
        <v>2617</v>
      </c>
      <c r="J178" s="30">
        <v>2626.52</v>
      </c>
      <c r="K178" s="30">
        <v>2730.93</v>
      </c>
      <c r="L178" s="30">
        <v>2781.6</v>
      </c>
      <c r="M178" s="30">
        <v>2839.11</v>
      </c>
      <c r="N178" s="30">
        <v>2922.63</v>
      </c>
      <c r="O178" s="30">
        <v>2919.77</v>
      </c>
      <c r="P178" s="30">
        <v>2938.41</v>
      </c>
      <c r="Q178" s="30">
        <v>2922.63</v>
      </c>
      <c r="R178" s="30">
        <v>2928.83</v>
      </c>
      <c r="S178" s="30">
        <v>2921.87</v>
      </c>
      <c r="T178" s="30">
        <v>2924.04</v>
      </c>
      <c r="U178" s="30">
        <v>2955.84</v>
      </c>
      <c r="V178" s="30">
        <v>2985.43</v>
      </c>
      <c r="W178" s="30">
        <v>2992.37</v>
      </c>
      <c r="X178" s="30">
        <v>2948.14</v>
      </c>
      <c r="Y178" s="30">
        <v>2782.47</v>
      </c>
      <c r="Z178" s="30">
        <v>2762.63</v>
      </c>
    </row>
    <row r="179" spans="2:26" x14ac:dyDescent="0.25">
      <c r="B179" s="24">
        <v>11</v>
      </c>
      <c r="C179" s="30">
        <v>2729.01</v>
      </c>
      <c r="D179" s="30">
        <v>2677.38</v>
      </c>
      <c r="E179" s="30">
        <v>2645.69</v>
      </c>
      <c r="F179" s="30">
        <v>2582.2399999999998</v>
      </c>
      <c r="G179" s="30">
        <v>2545.19</v>
      </c>
      <c r="H179" s="30">
        <v>2546.86</v>
      </c>
      <c r="I179" s="30">
        <v>2572.1</v>
      </c>
      <c r="J179" s="30">
        <v>2576.36</v>
      </c>
      <c r="K179" s="30">
        <v>2634.22</v>
      </c>
      <c r="L179" s="30">
        <v>2675.24</v>
      </c>
      <c r="M179" s="30">
        <v>2715.79</v>
      </c>
      <c r="N179" s="30">
        <v>2825.43</v>
      </c>
      <c r="O179" s="30">
        <v>2839.35</v>
      </c>
      <c r="P179" s="30">
        <v>2810.96</v>
      </c>
      <c r="Q179" s="30">
        <v>2795.14</v>
      </c>
      <c r="R179" s="30">
        <v>2796.31</v>
      </c>
      <c r="S179" s="30">
        <v>2796.46</v>
      </c>
      <c r="T179" s="30">
        <v>2796.24</v>
      </c>
      <c r="U179" s="30">
        <v>2821.45</v>
      </c>
      <c r="V179" s="30">
        <v>2850.34</v>
      </c>
      <c r="W179" s="30">
        <v>2885.08</v>
      </c>
      <c r="X179" s="30">
        <v>2838.09</v>
      </c>
      <c r="Y179" s="30">
        <v>2675.04</v>
      </c>
      <c r="Z179" s="30">
        <v>2663.53</v>
      </c>
    </row>
    <row r="180" spans="2:26" x14ac:dyDescent="0.25">
      <c r="B180" s="24">
        <v>12</v>
      </c>
      <c r="C180" s="30">
        <v>2620.21</v>
      </c>
      <c r="D180" s="30">
        <v>2598.31</v>
      </c>
      <c r="E180" s="30">
        <v>2568.33</v>
      </c>
      <c r="F180" s="30">
        <v>2527.58</v>
      </c>
      <c r="G180" s="30">
        <v>2523.7600000000002</v>
      </c>
      <c r="H180" s="30">
        <v>2530.48</v>
      </c>
      <c r="I180" s="30">
        <v>2569.58</v>
      </c>
      <c r="J180" s="30">
        <v>2589.5</v>
      </c>
      <c r="K180" s="30">
        <v>2659.99</v>
      </c>
      <c r="L180" s="30">
        <v>2698.18</v>
      </c>
      <c r="M180" s="30">
        <v>2787.04</v>
      </c>
      <c r="N180" s="30">
        <v>2710.28</v>
      </c>
      <c r="O180" s="30">
        <v>2712.93</v>
      </c>
      <c r="P180" s="30">
        <v>2722.85</v>
      </c>
      <c r="Q180" s="30">
        <v>2729.52</v>
      </c>
      <c r="R180" s="30">
        <v>2733.83</v>
      </c>
      <c r="S180" s="30">
        <v>2702.84</v>
      </c>
      <c r="T180" s="30">
        <v>2671.63</v>
      </c>
      <c r="U180" s="30">
        <v>2790.56</v>
      </c>
      <c r="V180" s="30">
        <v>2832.57</v>
      </c>
      <c r="W180" s="30">
        <v>2835.8</v>
      </c>
      <c r="X180" s="30">
        <v>2687.01</v>
      </c>
      <c r="Y180" s="30">
        <v>2618.1999999999998</v>
      </c>
      <c r="Z180" s="30">
        <v>2614.67</v>
      </c>
    </row>
    <row r="181" spans="2:26" x14ac:dyDescent="0.25">
      <c r="B181" s="24">
        <v>13</v>
      </c>
      <c r="C181" s="30">
        <v>2602.1</v>
      </c>
      <c r="D181" s="30">
        <v>2580.96</v>
      </c>
      <c r="E181" s="30">
        <v>2536.29</v>
      </c>
      <c r="F181" s="30">
        <v>2508.69</v>
      </c>
      <c r="G181" s="30">
        <v>2511.36</v>
      </c>
      <c r="H181" s="30">
        <v>2520.81</v>
      </c>
      <c r="I181" s="30">
        <v>2569.02</v>
      </c>
      <c r="J181" s="30">
        <v>2581.69</v>
      </c>
      <c r="K181" s="30">
        <v>2667.75</v>
      </c>
      <c r="L181" s="30">
        <v>2685.11</v>
      </c>
      <c r="M181" s="30">
        <v>2757.85</v>
      </c>
      <c r="N181" s="30">
        <v>2838.75</v>
      </c>
      <c r="O181" s="30">
        <v>2805.6</v>
      </c>
      <c r="P181" s="30">
        <v>2782.62</v>
      </c>
      <c r="Q181" s="30">
        <v>2776.56</v>
      </c>
      <c r="R181" s="30">
        <v>2788.48</v>
      </c>
      <c r="S181" s="30">
        <v>2783.78</v>
      </c>
      <c r="T181" s="30">
        <v>2755.19</v>
      </c>
      <c r="U181" s="30">
        <v>2774.73</v>
      </c>
      <c r="V181" s="30">
        <v>2793.66</v>
      </c>
      <c r="W181" s="30">
        <v>2814.95</v>
      </c>
      <c r="X181" s="30">
        <v>2789.2</v>
      </c>
      <c r="Y181" s="30">
        <v>2751.77</v>
      </c>
      <c r="Z181" s="30">
        <v>2749.28</v>
      </c>
    </row>
    <row r="182" spans="2:26" x14ac:dyDescent="0.25">
      <c r="B182" s="24">
        <v>14</v>
      </c>
      <c r="C182" s="30">
        <v>2729.62</v>
      </c>
      <c r="D182" s="30">
        <v>2686.27</v>
      </c>
      <c r="E182" s="30">
        <v>2673.52</v>
      </c>
      <c r="F182" s="30">
        <v>2599.1799999999998</v>
      </c>
      <c r="G182" s="30">
        <v>2601.91</v>
      </c>
      <c r="H182" s="30">
        <v>2542.86</v>
      </c>
      <c r="I182" s="30">
        <v>2558.04</v>
      </c>
      <c r="J182" s="30">
        <v>2585.2600000000002</v>
      </c>
      <c r="K182" s="30">
        <v>2610.88</v>
      </c>
      <c r="L182" s="30">
        <v>2640.99</v>
      </c>
      <c r="M182" s="30">
        <v>2699.7</v>
      </c>
      <c r="N182" s="30">
        <v>2750.62</v>
      </c>
      <c r="O182" s="30">
        <v>2785.63</v>
      </c>
      <c r="P182" s="30">
        <v>2801.26</v>
      </c>
      <c r="Q182" s="30">
        <v>2794.85</v>
      </c>
      <c r="R182" s="30">
        <v>2764.47</v>
      </c>
      <c r="S182" s="30">
        <v>2766.69</v>
      </c>
      <c r="T182" s="30">
        <v>2773.83</v>
      </c>
      <c r="U182" s="30">
        <v>2810.61</v>
      </c>
      <c r="V182" s="30">
        <v>2838.22</v>
      </c>
      <c r="W182" s="30">
        <v>2840.54</v>
      </c>
      <c r="X182" s="30">
        <v>2839.46</v>
      </c>
      <c r="Y182" s="30">
        <v>2794.87</v>
      </c>
      <c r="Z182" s="30">
        <v>2761.01</v>
      </c>
    </row>
    <row r="183" spans="2:26" x14ac:dyDescent="0.25">
      <c r="B183" s="24">
        <v>15</v>
      </c>
      <c r="C183" s="30">
        <v>2703.05</v>
      </c>
      <c r="D183" s="30">
        <v>2636.25</v>
      </c>
      <c r="E183" s="30">
        <v>2600.73</v>
      </c>
      <c r="F183" s="30">
        <v>2555.79</v>
      </c>
      <c r="G183" s="30">
        <v>2552.73</v>
      </c>
      <c r="H183" s="30">
        <v>2489.69</v>
      </c>
      <c r="I183" s="30">
        <v>2500.86</v>
      </c>
      <c r="J183" s="30">
        <v>2516.39</v>
      </c>
      <c r="K183" s="30">
        <v>2560.44</v>
      </c>
      <c r="L183" s="30">
        <v>2592.8000000000002</v>
      </c>
      <c r="M183" s="30">
        <v>2657.01</v>
      </c>
      <c r="N183" s="30">
        <v>2672.24</v>
      </c>
      <c r="O183" s="30">
        <v>2717.15</v>
      </c>
      <c r="P183" s="30">
        <v>2750.97</v>
      </c>
      <c r="Q183" s="30">
        <v>2744.71</v>
      </c>
      <c r="R183" s="30">
        <v>2706.78</v>
      </c>
      <c r="S183" s="30">
        <v>2710.64</v>
      </c>
      <c r="T183" s="30">
        <v>2716.49</v>
      </c>
      <c r="U183" s="30">
        <v>2768.53</v>
      </c>
      <c r="V183" s="30">
        <v>2796.91</v>
      </c>
      <c r="W183" s="30">
        <v>2808.03</v>
      </c>
      <c r="X183" s="30">
        <v>2800.69</v>
      </c>
      <c r="Y183" s="30">
        <v>2750.68</v>
      </c>
      <c r="Z183" s="30">
        <v>2728.72</v>
      </c>
    </row>
    <row r="184" spans="2:26" x14ac:dyDescent="0.25">
      <c r="B184" s="24">
        <v>16</v>
      </c>
      <c r="C184" s="30">
        <v>2672</v>
      </c>
      <c r="D184" s="30">
        <v>2633.53</v>
      </c>
      <c r="E184" s="30">
        <v>2568.84</v>
      </c>
      <c r="F184" s="30">
        <v>2522.2399999999998</v>
      </c>
      <c r="G184" s="30">
        <v>2496.0100000000002</v>
      </c>
      <c r="H184" s="30">
        <v>2496.91</v>
      </c>
      <c r="I184" s="30">
        <v>2503.0700000000002</v>
      </c>
      <c r="J184" s="30">
        <v>2511.9299999999998</v>
      </c>
      <c r="K184" s="30">
        <v>2595.3000000000002</v>
      </c>
      <c r="L184" s="30">
        <v>2703.15</v>
      </c>
      <c r="M184" s="30">
        <v>2752.97</v>
      </c>
      <c r="N184" s="30">
        <v>2813.2</v>
      </c>
      <c r="O184" s="30">
        <v>2810.51</v>
      </c>
      <c r="P184" s="30">
        <v>2796.93</v>
      </c>
      <c r="Q184" s="30">
        <v>2786.56</v>
      </c>
      <c r="R184" s="30">
        <v>2784.71</v>
      </c>
      <c r="S184" s="30">
        <v>2785.85</v>
      </c>
      <c r="T184" s="30">
        <v>2762.52</v>
      </c>
      <c r="U184" s="30">
        <v>2781.62</v>
      </c>
      <c r="V184" s="30">
        <v>2800.9</v>
      </c>
      <c r="W184" s="30">
        <v>2793.63</v>
      </c>
      <c r="X184" s="30">
        <v>2758.01</v>
      </c>
      <c r="Y184" s="30">
        <v>2674.32</v>
      </c>
      <c r="Z184" s="30">
        <v>2651.85</v>
      </c>
    </row>
    <row r="185" spans="2:26" x14ac:dyDescent="0.25">
      <c r="B185" s="24">
        <v>17</v>
      </c>
      <c r="C185" s="30">
        <v>2639.38</v>
      </c>
      <c r="D185" s="30">
        <v>2605.59</v>
      </c>
      <c r="E185" s="30">
        <v>2590.56</v>
      </c>
      <c r="F185" s="30">
        <v>2510.58</v>
      </c>
      <c r="G185" s="30">
        <v>2510.0700000000002</v>
      </c>
      <c r="H185" s="30">
        <v>2510.9</v>
      </c>
      <c r="I185" s="30">
        <v>2515.96</v>
      </c>
      <c r="J185" s="30">
        <v>2560.06</v>
      </c>
      <c r="K185" s="30">
        <v>2624.73</v>
      </c>
      <c r="L185" s="30">
        <v>2647.08</v>
      </c>
      <c r="M185" s="30">
        <v>2673.21</v>
      </c>
      <c r="N185" s="30">
        <v>2699.46</v>
      </c>
      <c r="O185" s="30">
        <v>2727.77</v>
      </c>
      <c r="P185" s="30">
        <v>2685.82</v>
      </c>
      <c r="Q185" s="30">
        <v>2685.13</v>
      </c>
      <c r="R185" s="30">
        <v>2686.45</v>
      </c>
      <c r="S185" s="30">
        <v>2686.32</v>
      </c>
      <c r="T185" s="30">
        <v>2665.8</v>
      </c>
      <c r="U185" s="30">
        <v>2691.13</v>
      </c>
      <c r="V185" s="30">
        <v>2715.08</v>
      </c>
      <c r="W185" s="30">
        <v>2784.5</v>
      </c>
      <c r="X185" s="30">
        <v>2719.08</v>
      </c>
      <c r="Y185" s="30">
        <v>2660.02</v>
      </c>
      <c r="Z185" s="30">
        <v>2617.54</v>
      </c>
    </row>
    <row r="186" spans="2:26" x14ac:dyDescent="0.25">
      <c r="B186" s="24">
        <v>18</v>
      </c>
      <c r="C186" s="30">
        <v>2607.81</v>
      </c>
      <c r="D186" s="30">
        <v>2588.4899999999998</v>
      </c>
      <c r="E186" s="30">
        <v>2568.9</v>
      </c>
      <c r="F186" s="30">
        <v>2505.81</v>
      </c>
      <c r="G186" s="30">
        <v>2485.7399999999998</v>
      </c>
      <c r="H186" s="30">
        <v>2489.69</v>
      </c>
      <c r="I186" s="30">
        <v>2533.65</v>
      </c>
      <c r="J186" s="30">
        <v>2530.1799999999998</v>
      </c>
      <c r="K186" s="30">
        <v>2610.42</v>
      </c>
      <c r="L186" s="30">
        <v>2649.82</v>
      </c>
      <c r="M186" s="30">
        <v>2678.19</v>
      </c>
      <c r="N186" s="30">
        <v>2704.3</v>
      </c>
      <c r="O186" s="30">
        <v>2717.86</v>
      </c>
      <c r="P186" s="30">
        <v>2715.12</v>
      </c>
      <c r="Q186" s="30">
        <v>2703.7</v>
      </c>
      <c r="R186" s="30">
        <v>2708.82</v>
      </c>
      <c r="S186" s="30">
        <v>2699.81</v>
      </c>
      <c r="T186" s="30">
        <v>2674.07</v>
      </c>
      <c r="U186" s="30">
        <v>2697.96</v>
      </c>
      <c r="V186" s="30">
        <v>2720.53</v>
      </c>
      <c r="W186" s="30">
        <v>2769.1</v>
      </c>
      <c r="X186" s="30">
        <v>2724.82</v>
      </c>
      <c r="Y186" s="30">
        <v>2662.47</v>
      </c>
      <c r="Z186" s="30">
        <v>2630.29</v>
      </c>
    </row>
    <row r="187" spans="2:26" x14ac:dyDescent="0.25">
      <c r="B187" s="24">
        <v>19</v>
      </c>
      <c r="C187" s="30">
        <v>2611.62</v>
      </c>
      <c r="D187" s="30">
        <v>2527.15</v>
      </c>
      <c r="E187" s="30">
        <v>2549.4299999999998</v>
      </c>
      <c r="F187" s="30">
        <v>2506.75</v>
      </c>
      <c r="G187" s="30">
        <v>2553.59</v>
      </c>
      <c r="H187" s="30">
        <v>2523.42</v>
      </c>
      <c r="I187" s="30">
        <v>2584.41</v>
      </c>
      <c r="J187" s="30">
        <v>2571.06</v>
      </c>
      <c r="K187" s="30">
        <v>2600.09</v>
      </c>
      <c r="L187" s="30">
        <v>2644.47</v>
      </c>
      <c r="M187" s="30">
        <v>2688.07</v>
      </c>
      <c r="N187" s="30">
        <v>2807.32</v>
      </c>
      <c r="O187" s="30">
        <v>2777.36</v>
      </c>
      <c r="P187" s="30">
        <v>2772.85</v>
      </c>
      <c r="Q187" s="30">
        <v>2677.7</v>
      </c>
      <c r="R187" s="30">
        <v>2675.76</v>
      </c>
      <c r="S187" s="30">
        <v>2740.58</v>
      </c>
      <c r="T187" s="30">
        <v>2679.68</v>
      </c>
      <c r="U187" s="30">
        <v>2692.52</v>
      </c>
      <c r="V187" s="30">
        <v>2833.18</v>
      </c>
      <c r="W187" s="30">
        <v>2888.95</v>
      </c>
      <c r="X187" s="30">
        <v>2801.69</v>
      </c>
      <c r="Y187" s="30">
        <v>2736.89</v>
      </c>
      <c r="Z187" s="30">
        <v>2644.53</v>
      </c>
    </row>
    <row r="188" spans="2:26" x14ac:dyDescent="0.25">
      <c r="B188" s="24">
        <v>20</v>
      </c>
      <c r="C188" s="30">
        <v>2596.5</v>
      </c>
      <c r="D188" s="30">
        <v>2572.33</v>
      </c>
      <c r="E188" s="30">
        <v>2550.77</v>
      </c>
      <c r="F188" s="30">
        <v>2547.31</v>
      </c>
      <c r="G188" s="30">
        <v>2509.2600000000002</v>
      </c>
      <c r="H188" s="30">
        <v>2525.06</v>
      </c>
      <c r="I188" s="30">
        <v>2579.96</v>
      </c>
      <c r="J188" s="30">
        <v>2567.21</v>
      </c>
      <c r="K188" s="30">
        <v>2597.6799999999998</v>
      </c>
      <c r="L188" s="30">
        <v>2627.5</v>
      </c>
      <c r="M188" s="30">
        <v>2749.62</v>
      </c>
      <c r="N188" s="30">
        <v>2825</v>
      </c>
      <c r="O188" s="30">
        <v>2811.06</v>
      </c>
      <c r="P188" s="30">
        <v>2789.11</v>
      </c>
      <c r="Q188" s="30">
        <v>2764.38</v>
      </c>
      <c r="R188" s="30">
        <v>2783.3</v>
      </c>
      <c r="S188" s="30">
        <v>2778.59</v>
      </c>
      <c r="T188" s="30">
        <v>2770.25</v>
      </c>
      <c r="U188" s="30">
        <v>2795.8</v>
      </c>
      <c r="V188" s="30">
        <v>2894.03</v>
      </c>
      <c r="W188" s="30">
        <v>2812.64</v>
      </c>
      <c r="X188" s="30">
        <v>2773.66</v>
      </c>
      <c r="Y188" s="30">
        <v>2716.59</v>
      </c>
      <c r="Z188" s="30">
        <v>2635.86</v>
      </c>
    </row>
    <row r="189" spans="2:26" x14ac:dyDescent="0.25">
      <c r="B189" s="24">
        <v>21</v>
      </c>
      <c r="C189" s="30">
        <v>2602.6</v>
      </c>
      <c r="D189" s="30">
        <v>2576.1999999999998</v>
      </c>
      <c r="E189" s="30">
        <v>2547.59</v>
      </c>
      <c r="F189" s="30">
        <v>2528.59</v>
      </c>
      <c r="G189" s="30">
        <v>2599.69</v>
      </c>
      <c r="H189" s="30">
        <v>2580.83</v>
      </c>
      <c r="I189" s="30">
        <v>2585.88</v>
      </c>
      <c r="J189" s="30">
        <v>2591.56</v>
      </c>
      <c r="K189" s="30">
        <v>2606.15</v>
      </c>
      <c r="L189" s="30">
        <v>2618.3200000000002</v>
      </c>
      <c r="M189" s="30">
        <v>2631</v>
      </c>
      <c r="N189" s="30">
        <v>2646.81</v>
      </c>
      <c r="O189" s="30">
        <v>2660.38</v>
      </c>
      <c r="P189" s="30">
        <v>2658.6</v>
      </c>
      <c r="Q189" s="30">
        <v>2738.16</v>
      </c>
      <c r="R189" s="30">
        <v>2735.42</v>
      </c>
      <c r="S189" s="30">
        <v>2660.59</v>
      </c>
      <c r="T189" s="30">
        <v>2649.09</v>
      </c>
      <c r="U189" s="30">
        <v>2743.31</v>
      </c>
      <c r="V189" s="30">
        <v>2786.13</v>
      </c>
      <c r="W189" s="30">
        <v>2795.59</v>
      </c>
      <c r="X189" s="30">
        <v>2774.65</v>
      </c>
      <c r="Y189" s="30">
        <v>2738.79</v>
      </c>
      <c r="Z189" s="30">
        <v>2668.98</v>
      </c>
    </row>
    <row r="190" spans="2:26" x14ac:dyDescent="0.25">
      <c r="B190" s="24">
        <v>22</v>
      </c>
      <c r="C190" s="30">
        <v>2625.28</v>
      </c>
      <c r="D190" s="30">
        <v>2597.0300000000002</v>
      </c>
      <c r="E190" s="30">
        <v>2588.11</v>
      </c>
      <c r="F190" s="30">
        <v>2578.23</v>
      </c>
      <c r="G190" s="30">
        <v>2553.06</v>
      </c>
      <c r="H190" s="30">
        <v>2538.73</v>
      </c>
      <c r="I190" s="30">
        <v>2547.56</v>
      </c>
      <c r="J190" s="30">
        <v>2516.7800000000002</v>
      </c>
      <c r="K190" s="30">
        <v>2559.6999999999998</v>
      </c>
      <c r="L190" s="30">
        <v>2565.4</v>
      </c>
      <c r="M190" s="30">
        <v>2596.29</v>
      </c>
      <c r="N190" s="30">
        <v>2530.14</v>
      </c>
      <c r="O190" s="30">
        <v>2790.3</v>
      </c>
      <c r="P190" s="30">
        <v>2783.05</v>
      </c>
      <c r="Q190" s="30">
        <v>2758.88</v>
      </c>
      <c r="R190" s="30">
        <v>2779.22</v>
      </c>
      <c r="S190" s="30">
        <v>2765.11</v>
      </c>
      <c r="T190" s="30">
        <v>2790.48</v>
      </c>
      <c r="U190" s="30">
        <v>2813.43</v>
      </c>
      <c r="V190" s="30">
        <v>2892.83</v>
      </c>
      <c r="W190" s="30">
        <v>2894.5</v>
      </c>
      <c r="X190" s="30">
        <v>2871.62</v>
      </c>
      <c r="Y190" s="30">
        <v>2815.42</v>
      </c>
      <c r="Z190" s="30">
        <v>2730.46</v>
      </c>
    </row>
    <row r="191" spans="2:26" x14ac:dyDescent="0.25">
      <c r="B191" s="24">
        <v>23</v>
      </c>
      <c r="C191" s="30">
        <v>2601.85</v>
      </c>
      <c r="D191" s="30">
        <v>2579.27</v>
      </c>
      <c r="E191" s="30">
        <v>2561.0300000000002</v>
      </c>
      <c r="F191" s="30">
        <v>2558.36</v>
      </c>
      <c r="G191" s="30">
        <v>2522.5100000000002</v>
      </c>
      <c r="H191" s="30">
        <v>2520.1999999999998</v>
      </c>
      <c r="I191" s="30">
        <v>2531.69</v>
      </c>
      <c r="J191" s="30">
        <v>2569.73</v>
      </c>
      <c r="K191" s="30">
        <v>2601.59</v>
      </c>
      <c r="L191" s="30">
        <v>2716.8</v>
      </c>
      <c r="M191" s="30">
        <v>2822.07</v>
      </c>
      <c r="N191" s="30">
        <v>2648.75</v>
      </c>
      <c r="O191" s="30">
        <v>2650.82</v>
      </c>
      <c r="P191" s="30">
        <v>2650.64</v>
      </c>
      <c r="Q191" s="30">
        <v>2658.12</v>
      </c>
      <c r="R191" s="30">
        <v>2658.12</v>
      </c>
      <c r="S191" s="30">
        <v>2658.52</v>
      </c>
      <c r="T191" s="30">
        <v>2658.01</v>
      </c>
      <c r="U191" s="30">
        <v>2909.18</v>
      </c>
      <c r="V191" s="30">
        <v>2616.7399999999998</v>
      </c>
      <c r="W191" s="30">
        <v>2909.53</v>
      </c>
      <c r="X191" s="30">
        <v>2887.59</v>
      </c>
      <c r="Y191" s="30">
        <v>2831.68</v>
      </c>
      <c r="Z191" s="30">
        <v>2529.56</v>
      </c>
    </row>
    <row r="192" spans="2:26" x14ac:dyDescent="0.25">
      <c r="B192" s="24">
        <v>24</v>
      </c>
      <c r="C192" s="30">
        <v>2547.6</v>
      </c>
      <c r="D192" s="30">
        <v>2509.1799999999998</v>
      </c>
      <c r="E192" s="30">
        <v>2498.4299999999998</v>
      </c>
      <c r="F192" s="30">
        <v>2503.1799999999998</v>
      </c>
      <c r="G192" s="30">
        <v>2506.37</v>
      </c>
      <c r="H192" s="30">
        <v>2510.9299999999998</v>
      </c>
      <c r="I192" s="30">
        <v>2532.4</v>
      </c>
      <c r="J192" s="30">
        <v>2576.94</v>
      </c>
      <c r="K192" s="30">
        <v>2593.7800000000002</v>
      </c>
      <c r="L192" s="30">
        <v>2745.53</v>
      </c>
      <c r="M192" s="30">
        <v>2753.18</v>
      </c>
      <c r="N192" s="30">
        <v>2565.4</v>
      </c>
      <c r="O192" s="30">
        <v>2560.0700000000002</v>
      </c>
      <c r="P192" s="30">
        <v>2558.25</v>
      </c>
      <c r="Q192" s="30">
        <v>2564.4</v>
      </c>
      <c r="R192" s="30">
        <v>2566.79</v>
      </c>
      <c r="S192" s="30">
        <v>2584.17</v>
      </c>
      <c r="T192" s="30">
        <v>2550.9899999999998</v>
      </c>
      <c r="U192" s="30">
        <v>2638.42</v>
      </c>
      <c r="V192" s="30">
        <v>2655.54</v>
      </c>
      <c r="W192" s="30">
        <v>2565.44</v>
      </c>
      <c r="X192" s="30">
        <v>2544.2199999999998</v>
      </c>
      <c r="Y192" s="30">
        <v>2545.61</v>
      </c>
      <c r="Z192" s="30">
        <v>2531.29</v>
      </c>
    </row>
    <row r="193" spans="2:26" x14ac:dyDescent="0.25">
      <c r="B193" s="24">
        <v>25</v>
      </c>
      <c r="C193" s="30">
        <v>2599.7199999999998</v>
      </c>
      <c r="D193" s="30">
        <v>2552.69</v>
      </c>
      <c r="E193" s="30">
        <v>2546.3200000000002</v>
      </c>
      <c r="F193" s="30">
        <v>2505.86</v>
      </c>
      <c r="G193" s="30">
        <v>2489.64</v>
      </c>
      <c r="H193" s="30">
        <v>2493.11</v>
      </c>
      <c r="I193" s="30">
        <v>2508.4899999999998</v>
      </c>
      <c r="J193" s="30">
        <v>2517.56</v>
      </c>
      <c r="K193" s="30">
        <v>2525.11</v>
      </c>
      <c r="L193" s="30">
        <v>2629.44</v>
      </c>
      <c r="M193" s="30">
        <v>2796.7</v>
      </c>
      <c r="N193" s="30">
        <v>2909.63</v>
      </c>
      <c r="O193" s="30">
        <v>2907.94</v>
      </c>
      <c r="P193" s="30">
        <v>2938.67</v>
      </c>
      <c r="Q193" s="30">
        <v>2940.02</v>
      </c>
      <c r="R193" s="30">
        <v>2932</v>
      </c>
      <c r="S193" s="30">
        <v>2915.59</v>
      </c>
      <c r="T193" s="30">
        <v>2920.44</v>
      </c>
      <c r="U193" s="30">
        <v>2935.82</v>
      </c>
      <c r="V193" s="30">
        <v>2937.51</v>
      </c>
      <c r="W193" s="30">
        <v>2932.97</v>
      </c>
      <c r="X193" s="30">
        <v>2903.8</v>
      </c>
      <c r="Y193" s="30">
        <v>2652.55</v>
      </c>
      <c r="Z193" s="30">
        <v>2552.12</v>
      </c>
    </row>
    <row r="194" spans="2:26" x14ac:dyDescent="0.25">
      <c r="B194" s="24">
        <v>26</v>
      </c>
      <c r="C194" s="30">
        <v>2540.64</v>
      </c>
      <c r="D194" s="30">
        <v>2522.75</v>
      </c>
      <c r="E194" s="30">
        <v>2464.96</v>
      </c>
      <c r="F194" s="30">
        <v>2463.41</v>
      </c>
      <c r="G194" s="30">
        <v>2464.85</v>
      </c>
      <c r="H194" s="30">
        <v>2467.86</v>
      </c>
      <c r="I194" s="30">
        <v>2489.6</v>
      </c>
      <c r="J194" s="30">
        <v>2499.79</v>
      </c>
      <c r="K194" s="30">
        <v>2540.2600000000002</v>
      </c>
      <c r="L194" s="30">
        <v>2629.9</v>
      </c>
      <c r="M194" s="30">
        <v>2804.85</v>
      </c>
      <c r="N194" s="30">
        <v>2919.46</v>
      </c>
      <c r="O194" s="30">
        <v>2904.43</v>
      </c>
      <c r="P194" s="30">
        <v>2920.16</v>
      </c>
      <c r="Q194" s="30">
        <v>2913.34</v>
      </c>
      <c r="R194" s="30">
        <v>2903.1</v>
      </c>
      <c r="S194" s="30">
        <v>2885.56</v>
      </c>
      <c r="T194" s="30">
        <v>2887.83</v>
      </c>
      <c r="U194" s="30">
        <v>2915.84</v>
      </c>
      <c r="V194" s="30">
        <v>2472.77</v>
      </c>
      <c r="W194" s="30">
        <v>2917.62</v>
      </c>
      <c r="X194" s="30">
        <v>2904.3</v>
      </c>
      <c r="Y194" s="30">
        <v>2839.22</v>
      </c>
      <c r="Z194" s="30">
        <v>2550.17</v>
      </c>
    </row>
    <row r="195" spans="2:26" x14ac:dyDescent="0.25">
      <c r="B195" s="24">
        <v>27</v>
      </c>
      <c r="C195" s="30">
        <v>2533.2399999999998</v>
      </c>
      <c r="D195" s="30">
        <v>2504.5700000000002</v>
      </c>
      <c r="E195" s="30">
        <v>2458.04</v>
      </c>
      <c r="F195" s="30">
        <v>2456.46</v>
      </c>
      <c r="G195" s="30">
        <v>2515.73</v>
      </c>
      <c r="H195" s="30">
        <v>2520.09</v>
      </c>
      <c r="I195" s="30">
        <v>2526.33</v>
      </c>
      <c r="J195" s="30">
        <v>2585.02</v>
      </c>
      <c r="K195" s="30">
        <v>2628.83</v>
      </c>
      <c r="L195" s="30">
        <v>2633.37</v>
      </c>
      <c r="M195" s="30">
        <v>2794.7</v>
      </c>
      <c r="N195" s="30">
        <v>2888.16</v>
      </c>
      <c r="O195" s="30">
        <v>2908.44</v>
      </c>
      <c r="P195" s="30">
        <v>2916.53</v>
      </c>
      <c r="Q195" s="30">
        <v>2914.98</v>
      </c>
      <c r="R195" s="30">
        <v>2916.02</v>
      </c>
      <c r="S195" s="30">
        <v>2913.13</v>
      </c>
      <c r="T195" s="30">
        <v>2916.82</v>
      </c>
      <c r="U195" s="30">
        <v>2935.22</v>
      </c>
      <c r="V195" s="30">
        <v>2940.09</v>
      </c>
      <c r="W195" s="30">
        <v>2931.32</v>
      </c>
      <c r="X195" s="30">
        <v>2902.75</v>
      </c>
      <c r="Y195" s="30">
        <v>2640.18</v>
      </c>
      <c r="Z195" s="30">
        <v>2631.16</v>
      </c>
    </row>
    <row r="196" spans="2:26" x14ac:dyDescent="0.25">
      <c r="B196" s="24">
        <v>28</v>
      </c>
      <c r="C196" s="30">
        <v>2620.48</v>
      </c>
      <c r="D196" s="30">
        <v>2539.81</v>
      </c>
      <c r="E196" s="30">
        <v>2565.3000000000002</v>
      </c>
      <c r="F196" s="30">
        <v>2560.9899999999998</v>
      </c>
      <c r="G196" s="30">
        <v>2589.7800000000002</v>
      </c>
      <c r="H196" s="30">
        <v>2574.7399999999998</v>
      </c>
      <c r="I196" s="30">
        <v>2581.9899999999998</v>
      </c>
      <c r="J196" s="30">
        <v>2581.8200000000002</v>
      </c>
      <c r="K196" s="30">
        <v>2605.38</v>
      </c>
      <c r="L196" s="30">
        <v>2634.27</v>
      </c>
      <c r="M196" s="30">
        <v>2655.99</v>
      </c>
      <c r="N196" s="30">
        <v>2688.67</v>
      </c>
      <c r="O196" s="30">
        <v>2811.81</v>
      </c>
      <c r="P196" s="30">
        <v>2871.59</v>
      </c>
      <c r="Q196" s="30">
        <v>2804.63</v>
      </c>
      <c r="R196" s="30">
        <v>2820.49</v>
      </c>
      <c r="S196" s="30">
        <v>2802.91</v>
      </c>
      <c r="T196" s="30">
        <v>2800.29</v>
      </c>
      <c r="U196" s="30">
        <v>2871.25</v>
      </c>
      <c r="V196" s="30">
        <v>2900.9</v>
      </c>
      <c r="W196" s="30">
        <v>2889.41</v>
      </c>
      <c r="X196" s="30">
        <v>2777.83</v>
      </c>
      <c r="Y196" s="30">
        <v>2759.31</v>
      </c>
      <c r="Z196" s="30">
        <v>2716.7</v>
      </c>
    </row>
    <row r="197" spans="2:26" x14ac:dyDescent="0.25">
      <c r="B197" s="24">
        <v>29</v>
      </c>
      <c r="C197" s="30">
        <v>2652.65</v>
      </c>
      <c r="D197" s="30">
        <v>2618.5700000000002</v>
      </c>
      <c r="E197" s="30">
        <v>2592.77</v>
      </c>
      <c r="F197" s="30">
        <v>2558.02</v>
      </c>
      <c r="G197" s="30">
        <v>2589.2600000000002</v>
      </c>
      <c r="H197" s="30">
        <v>2578.8000000000002</v>
      </c>
      <c r="I197" s="30">
        <v>2590.69</v>
      </c>
      <c r="J197" s="30">
        <v>2571.0100000000002</v>
      </c>
      <c r="K197" s="30">
        <v>2589.2399999999998</v>
      </c>
      <c r="L197" s="30">
        <v>2624.18</v>
      </c>
      <c r="M197" s="30">
        <v>2638.84</v>
      </c>
      <c r="N197" s="30">
        <v>2648.78</v>
      </c>
      <c r="O197" s="30">
        <v>2744.09</v>
      </c>
      <c r="P197" s="30">
        <v>2789.69</v>
      </c>
      <c r="Q197" s="30">
        <v>2772.23</v>
      </c>
      <c r="R197" s="30">
        <v>2787.29</v>
      </c>
      <c r="S197" s="30">
        <v>2793.17</v>
      </c>
      <c r="T197" s="30">
        <v>2788.02</v>
      </c>
      <c r="U197" s="30">
        <v>2875.37</v>
      </c>
      <c r="V197" s="30">
        <v>2775.01</v>
      </c>
      <c r="W197" s="30">
        <v>2772.24</v>
      </c>
      <c r="X197" s="30">
        <v>2889.8</v>
      </c>
      <c r="Y197" s="30">
        <v>2780.03</v>
      </c>
      <c r="Z197" s="30">
        <v>2741.55</v>
      </c>
    </row>
    <row r="198" spans="2:26" x14ac:dyDescent="0.25">
      <c r="B198" s="24">
        <v>30</v>
      </c>
      <c r="C198" s="30">
        <v>2667.96</v>
      </c>
      <c r="D198" s="30">
        <v>2641.29</v>
      </c>
      <c r="E198" s="30">
        <v>2636.49</v>
      </c>
      <c r="F198" s="30">
        <v>2603.19</v>
      </c>
      <c r="G198" s="30">
        <v>2568.64</v>
      </c>
      <c r="H198" s="30">
        <v>2559.7800000000002</v>
      </c>
      <c r="I198" s="30">
        <v>2582.83</v>
      </c>
      <c r="J198" s="30">
        <v>2617.19</v>
      </c>
      <c r="K198" s="30">
        <v>2655.81</v>
      </c>
      <c r="L198" s="30">
        <v>2676.84</v>
      </c>
      <c r="M198" s="30">
        <v>2822.03</v>
      </c>
      <c r="N198" s="30">
        <v>2883.56</v>
      </c>
      <c r="O198" s="30">
        <v>2871</v>
      </c>
      <c r="P198" s="30">
        <v>2871.38</v>
      </c>
      <c r="Q198" s="30">
        <v>2871.65</v>
      </c>
      <c r="R198" s="30">
        <v>2907.26</v>
      </c>
      <c r="S198" s="30">
        <v>2871.68</v>
      </c>
      <c r="T198" s="30">
        <v>2913.63</v>
      </c>
      <c r="U198" s="30">
        <v>2882.6</v>
      </c>
      <c r="V198" s="30">
        <v>2949.39</v>
      </c>
      <c r="W198" s="30">
        <v>2934.61</v>
      </c>
      <c r="X198" s="30">
        <v>2913.13</v>
      </c>
      <c r="Y198" s="30">
        <v>2870.78</v>
      </c>
      <c r="Z198" s="30">
        <v>2747.23</v>
      </c>
    </row>
    <row r="199" spans="2:26" x14ac:dyDescent="0.25">
      <c r="B199" s="31">
        <v>31</v>
      </c>
      <c r="C199" s="30">
        <v>2650.9</v>
      </c>
      <c r="D199" s="30">
        <v>2628.13</v>
      </c>
      <c r="E199" s="30">
        <v>2623.7</v>
      </c>
      <c r="F199" s="30">
        <v>2606.3000000000002</v>
      </c>
      <c r="G199" s="30">
        <v>2586.85</v>
      </c>
      <c r="H199" s="30">
        <v>2584.75</v>
      </c>
      <c r="I199" s="30">
        <v>2600.2399999999998</v>
      </c>
      <c r="J199" s="30">
        <v>2617.9299999999998</v>
      </c>
      <c r="K199" s="30">
        <v>2651.09</v>
      </c>
      <c r="L199" s="30">
        <v>2665.04</v>
      </c>
      <c r="M199" s="30">
        <v>2685.84</v>
      </c>
      <c r="N199" s="30">
        <v>2817.65</v>
      </c>
      <c r="O199" s="30">
        <v>2808.24</v>
      </c>
      <c r="P199" s="30">
        <v>2752.15</v>
      </c>
      <c r="Q199" s="30">
        <v>2751.09</v>
      </c>
      <c r="R199" s="30">
        <v>2750.6</v>
      </c>
      <c r="S199" s="30">
        <v>2751.57</v>
      </c>
      <c r="T199" s="30">
        <v>2746.53</v>
      </c>
      <c r="U199" s="30">
        <v>2813.41</v>
      </c>
      <c r="V199" s="30">
        <v>2822.88</v>
      </c>
      <c r="W199" s="30">
        <v>2810.67</v>
      </c>
      <c r="X199" s="30">
        <v>2741.78</v>
      </c>
      <c r="Y199" s="30">
        <v>2659.81</v>
      </c>
      <c r="Z199" s="30">
        <v>2638.09</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651246.87</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1105.8599999999999</v>
      </c>
      <c r="D210" s="35">
        <v>1063.5899999999999</v>
      </c>
      <c r="E210" s="35">
        <v>1026.44</v>
      </c>
      <c r="F210" s="35">
        <v>1019.2</v>
      </c>
      <c r="G210" s="35">
        <v>1003.68</v>
      </c>
      <c r="H210" s="35">
        <v>980.69</v>
      </c>
      <c r="I210" s="35">
        <v>981.35</v>
      </c>
      <c r="J210" s="35">
        <v>974.35</v>
      </c>
      <c r="K210" s="35">
        <v>983.88</v>
      </c>
      <c r="L210" s="35">
        <v>1022.78</v>
      </c>
      <c r="M210" s="35">
        <v>1053.28</v>
      </c>
      <c r="N210" s="35">
        <v>1080.6099999999999</v>
      </c>
      <c r="O210" s="35">
        <v>1139.55</v>
      </c>
      <c r="P210" s="35">
        <v>1148.93</v>
      </c>
      <c r="Q210" s="35">
        <v>1145.29</v>
      </c>
      <c r="R210" s="35">
        <v>1129.6199999999999</v>
      </c>
      <c r="S210" s="35">
        <v>1135.6199999999999</v>
      </c>
      <c r="T210" s="35">
        <v>1118.48</v>
      </c>
      <c r="U210" s="35">
        <v>1165.55</v>
      </c>
      <c r="V210" s="35">
        <v>1185.68</v>
      </c>
      <c r="W210" s="35">
        <v>1213.95</v>
      </c>
      <c r="X210" s="35">
        <v>1190.46</v>
      </c>
      <c r="Y210" s="35">
        <v>1147.17</v>
      </c>
      <c r="Z210" s="35">
        <v>1142.27</v>
      </c>
    </row>
    <row r="211" spans="2:26" x14ac:dyDescent="0.25">
      <c r="B211" s="34">
        <v>2</v>
      </c>
      <c r="C211" s="35">
        <v>1108.3399999999999</v>
      </c>
      <c r="D211" s="35">
        <v>1039.74</v>
      </c>
      <c r="E211" s="35">
        <v>1040.3499999999999</v>
      </c>
      <c r="F211" s="35">
        <v>1005.8</v>
      </c>
      <c r="G211" s="35">
        <v>925.24</v>
      </c>
      <c r="H211" s="35">
        <v>929.71</v>
      </c>
      <c r="I211" s="35">
        <v>980.68</v>
      </c>
      <c r="J211" s="35">
        <v>1011.68</v>
      </c>
      <c r="K211" s="35">
        <v>1039.68</v>
      </c>
      <c r="L211" s="35">
        <v>1115.72</v>
      </c>
      <c r="M211" s="35">
        <v>1177.8399999999999</v>
      </c>
      <c r="N211" s="35">
        <v>1240.1400000000001</v>
      </c>
      <c r="O211" s="35">
        <v>1240.2</v>
      </c>
      <c r="P211" s="35">
        <v>1240.26</v>
      </c>
      <c r="Q211" s="35">
        <v>1240.23</v>
      </c>
      <c r="R211" s="35">
        <v>1240.19</v>
      </c>
      <c r="S211" s="35">
        <v>1240.01</v>
      </c>
      <c r="T211" s="35">
        <v>1239.58</v>
      </c>
      <c r="U211" s="35">
        <v>1239.92</v>
      </c>
      <c r="V211" s="35">
        <v>1311.79</v>
      </c>
      <c r="W211" s="35">
        <v>1313.95</v>
      </c>
      <c r="X211" s="35">
        <v>1290.03</v>
      </c>
      <c r="Y211" s="35">
        <v>1130.47</v>
      </c>
      <c r="Z211" s="35">
        <v>1108.26</v>
      </c>
    </row>
    <row r="212" spans="2:26" x14ac:dyDescent="0.25">
      <c r="B212" s="34">
        <v>3</v>
      </c>
      <c r="C212" s="35">
        <v>1066.79</v>
      </c>
      <c r="D212" s="35">
        <v>1030.0899999999999</v>
      </c>
      <c r="E212" s="35">
        <v>1015.72</v>
      </c>
      <c r="F212" s="35">
        <v>1008.21</v>
      </c>
      <c r="G212" s="35">
        <v>941.54</v>
      </c>
      <c r="H212" s="35">
        <v>937.45</v>
      </c>
      <c r="I212" s="35">
        <v>989.02</v>
      </c>
      <c r="J212" s="35">
        <v>1032.3</v>
      </c>
      <c r="K212" s="35">
        <v>1076.32</v>
      </c>
      <c r="L212" s="35">
        <v>1165.97</v>
      </c>
      <c r="M212" s="35">
        <v>1197.02</v>
      </c>
      <c r="N212" s="35">
        <v>1275.92</v>
      </c>
      <c r="O212" s="35">
        <v>1270.31</v>
      </c>
      <c r="P212" s="35">
        <v>1264.97</v>
      </c>
      <c r="Q212" s="35">
        <v>1257.96</v>
      </c>
      <c r="R212" s="35">
        <v>1247.6400000000001</v>
      </c>
      <c r="S212" s="35">
        <v>1241.28</v>
      </c>
      <c r="T212" s="35">
        <v>1225.17</v>
      </c>
      <c r="U212" s="35">
        <v>1244.3900000000001</v>
      </c>
      <c r="V212" s="35">
        <v>1262.48</v>
      </c>
      <c r="W212" s="35">
        <v>1268.43</v>
      </c>
      <c r="X212" s="35">
        <v>1251.8699999999999</v>
      </c>
      <c r="Y212" s="35">
        <v>1193.52</v>
      </c>
      <c r="Z212" s="35">
        <v>1176.69</v>
      </c>
    </row>
    <row r="213" spans="2:26" x14ac:dyDescent="0.25">
      <c r="B213" s="34">
        <v>4</v>
      </c>
      <c r="C213" s="35">
        <v>1120.9100000000001</v>
      </c>
      <c r="D213" s="35">
        <v>1059.56</v>
      </c>
      <c r="E213" s="35">
        <v>1039.75</v>
      </c>
      <c r="F213" s="35">
        <v>1008.37</v>
      </c>
      <c r="G213" s="35">
        <v>864.84</v>
      </c>
      <c r="H213" s="35">
        <v>864.11</v>
      </c>
      <c r="I213" s="35">
        <v>917.98</v>
      </c>
      <c r="J213" s="35">
        <v>941.89</v>
      </c>
      <c r="K213" s="35">
        <v>978.07</v>
      </c>
      <c r="L213" s="35">
        <v>1090.24</v>
      </c>
      <c r="M213" s="35">
        <v>1154.68</v>
      </c>
      <c r="N213" s="35">
        <v>1257.77</v>
      </c>
      <c r="O213" s="35">
        <v>1256.95</v>
      </c>
      <c r="P213" s="35">
        <v>1258.1600000000001</v>
      </c>
      <c r="Q213" s="35">
        <v>1257.9000000000001</v>
      </c>
      <c r="R213" s="35">
        <v>1257.99</v>
      </c>
      <c r="S213" s="35">
        <v>1257.7</v>
      </c>
      <c r="T213" s="35">
        <v>1256.25</v>
      </c>
      <c r="U213" s="35">
        <v>1258.27</v>
      </c>
      <c r="V213" s="35">
        <v>1300.9000000000001</v>
      </c>
      <c r="W213" s="35">
        <v>1308.76</v>
      </c>
      <c r="X213" s="35">
        <v>1319.18</v>
      </c>
      <c r="Y213" s="35">
        <v>1188.1099999999999</v>
      </c>
      <c r="Z213" s="35">
        <v>1077.9000000000001</v>
      </c>
    </row>
    <row r="214" spans="2:26" x14ac:dyDescent="0.25">
      <c r="B214" s="34">
        <v>5</v>
      </c>
      <c r="C214" s="35">
        <v>1032.99</v>
      </c>
      <c r="D214" s="35">
        <v>1001.23</v>
      </c>
      <c r="E214" s="35">
        <v>980.47</v>
      </c>
      <c r="F214" s="35">
        <v>953.86</v>
      </c>
      <c r="G214" s="35">
        <v>909.3</v>
      </c>
      <c r="H214" s="35">
        <v>897.7</v>
      </c>
      <c r="I214" s="35">
        <v>904.58</v>
      </c>
      <c r="J214" s="35">
        <v>939.49</v>
      </c>
      <c r="K214" s="35">
        <v>1016.9</v>
      </c>
      <c r="L214" s="35">
        <v>1114.03</v>
      </c>
      <c r="M214" s="35">
        <v>1180.78</v>
      </c>
      <c r="N214" s="35">
        <v>1291.3800000000001</v>
      </c>
      <c r="O214" s="35">
        <v>1293.0899999999999</v>
      </c>
      <c r="P214" s="35">
        <v>1302.81</v>
      </c>
      <c r="Q214" s="35">
        <v>1291.96</v>
      </c>
      <c r="R214" s="35">
        <v>1293.17</v>
      </c>
      <c r="S214" s="35">
        <v>1299.6199999999999</v>
      </c>
      <c r="T214" s="35">
        <v>1254.1199999999999</v>
      </c>
      <c r="U214" s="35">
        <v>1296.1500000000001</v>
      </c>
      <c r="V214" s="35">
        <v>1318.18</v>
      </c>
      <c r="W214" s="35">
        <v>1335.78</v>
      </c>
      <c r="X214" s="35">
        <v>1305.0899999999999</v>
      </c>
      <c r="Y214" s="35">
        <v>1255.92</v>
      </c>
      <c r="Z214" s="35">
        <v>1123.6300000000001</v>
      </c>
    </row>
    <row r="215" spans="2:26" x14ac:dyDescent="0.25">
      <c r="B215" s="34">
        <v>6</v>
      </c>
      <c r="C215" s="35">
        <v>1077.78</v>
      </c>
      <c r="D215" s="35">
        <v>1043.33</v>
      </c>
      <c r="E215" s="35">
        <v>1008.6</v>
      </c>
      <c r="F215" s="35">
        <v>1004.45</v>
      </c>
      <c r="G215" s="35">
        <v>908.67</v>
      </c>
      <c r="H215" s="35">
        <v>901.82</v>
      </c>
      <c r="I215" s="35">
        <v>938.21</v>
      </c>
      <c r="J215" s="35">
        <v>984.53</v>
      </c>
      <c r="K215" s="35">
        <v>1069.48</v>
      </c>
      <c r="L215" s="35">
        <v>1105.42</v>
      </c>
      <c r="M215" s="35">
        <v>1157.96</v>
      </c>
      <c r="N215" s="35">
        <v>1219.82</v>
      </c>
      <c r="O215" s="35">
        <v>1257.3499999999999</v>
      </c>
      <c r="P215" s="35">
        <v>1257.73</v>
      </c>
      <c r="Q215" s="35">
        <v>1211.58</v>
      </c>
      <c r="R215" s="35">
        <v>1208.27</v>
      </c>
      <c r="S215" s="35">
        <v>1206.5</v>
      </c>
      <c r="T215" s="35">
        <v>1187.1099999999999</v>
      </c>
      <c r="U215" s="35">
        <v>1200.57</v>
      </c>
      <c r="V215" s="35">
        <v>1258.1600000000001</v>
      </c>
      <c r="W215" s="35">
        <v>1290.21</v>
      </c>
      <c r="X215" s="35">
        <v>1256.92</v>
      </c>
      <c r="Y215" s="35">
        <v>1161.77</v>
      </c>
      <c r="Z215" s="35">
        <v>1149.5</v>
      </c>
    </row>
    <row r="216" spans="2:26" x14ac:dyDescent="0.25">
      <c r="B216" s="34">
        <v>7</v>
      </c>
      <c r="C216" s="35">
        <v>1120.22</v>
      </c>
      <c r="D216" s="35">
        <v>1073.44</v>
      </c>
      <c r="E216" s="35">
        <v>1054.6300000000001</v>
      </c>
      <c r="F216" s="35">
        <v>1058.3599999999999</v>
      </c>
      <c r="G216" s="35">
        <v>1066.44</v>
      </c>
      <c r="H216" s="35">
        <v>1005.97</v>
      </c>
      <c r="I216" s="35">
        <v>1003.97</v>
      </c>
      <c r="J216" s="35">
        <v>991.09</v>
      </c>
      <c r="K216" s="35">
        <v>1115.78</v>
      </c>
      <c r="L216" s="35">
        <v>1175.56</v>
      </c>
      <c r="M216" s="35">
        <v>1230.8599999999999</v>
      </c>
      <c r="N216" s="35">
        <v>1290.99</v>
      </c>
      <c r="O216" s="35">
        <v>1365.07</v>
      </c>
      <c r="P216" s="35">
        <v>1370.11</v>
      </c>
      <c r="Q216" s="35">
        <v>1371.66</v>
      </c>
      <c r="R216" s="35">
        <v>1369.66</v>
      </c>
      <c r="S216" s="35">
        <v>1367.96</v>
      </c>
      <c r="T216" s="35">
        <v>1359.9</v>
      </c>
      <c r="U216" s="35">
        <v>1358.59</v>
      </c>
      <c r="V216" s="35">
        <v>1365.35</v>
      </c>
      <c r="W216" s="35">
        <v>1369.29</v>
      </c>
      <c r="X216" s="35">
        <v>1369.71</v>
      </c>
      <c r="Y216" s="35">
        <v>1355.76</v>
      </c>
      <c r="Z216" s="35">
        <v>1312.72</v>
      </c>
    </row>
    <row r="217" spans="2:26" x14ac:dyDescent="0.25">
      <c r="B217" s="34">
        <v>8</v>
      </c>
      <c r="C217" s="35">
        <v>1256.1400000000001</v>
      </c>
      <c r="D217" s="35">
        <v>1169.6500000000001</v>
      </c>
      <c r="E217" s="35">
        <v>1052.8499999999999</v>
      </c>
      <c r="F217" s="35">
        <v>1053.4100000000001</v>
      </c>
      <c r="G217" s="35">
        <v>974.45</v>
      </c>
      <c r="H217" s="35">
        <v>912.97</v>
      </c>
      <c r="I217" s="35">
        <v>896.49</v>
      </c>
      <c r="J217" s="35">
        <v>870.78</v>
      </c>
      <c r="K217" s="35">
        <v>949.34</v>
      </c>
      <c r="L217" s="35">
        <v>977.86</v>
      </c>
      <c r="M217" s="35">
        <v>1060.23</v>
      </c>
      <c r="N217" s="35">
        <v>1107.49</v>
      </c>
      <c r="O217" s="35">
        <v>1169.83</v>
      </c>
      <c r="P217" s="35">
        <v>1198.69</v>
      </c>
      <c r="Q217" s="35">
        <v>1196.3399999999999</v>
      </c>
      <c r="R217" s="35">
        <v>1194.8800000000001</v>
      </c>
      <c r="S217" s="35">
        <v>1190.33</v>
      </c>
      <c r="T217" s="35">
        <v>1186.4100000000001</v>
      </c>
      <c r="U217" s="35">
        <v>1214.33</v>
      </c>
      <c r="V217" s="35">
        <v>1255.8599999999999</v>
      </c>
      <c r="W217" s="35">
        <v>1293.97</v>
      </c>
      <c r="X217" s="35">
        <v>1257.81</v>
      </c>
      <c r="Y217" s="35">
        <v>1257.4100000000001</v>
      </c>
      <c r="Z217" s="35">
        <v>1180.68</v>
      </c>
    </row>
    <row r="218" spans="2:26" x14ac:dyDescent="0.25">
      <c r="B218" s="34">
        <v>9</v>
      </c>
      <c r="C218" s="35">
        <v>1114.3</v>
      </c>
      <c r="D218" s="35">
        <v>1071.76</v>
      </c>
      <c r="E218" s="35">
        <v>1045.3900000000001</v>
      </c>
      <c r="F218" s="35">
        <v>983.35</v>
      </c>
      <c r="G218" s="35">
        <v>916.44</v>
      </c>
      <c r="H218" s="35">
        <v>906.82</v>
      </c>
      <c r="I218" s="35">
        <v>930.9</v>
      </c>
      <c r="J218" s="35">
        <v>935.17</v>
      </c>
      <c r="K218" s="35">
        <v>1021.83</v>
      </c>
      <c r="L218" s="35">
        <v>1042.0899999999999</v>
      </c>
      <c r="M218" s="35">
        <v>1113.1500000000001</v>
      </c>
      <c r="N218" s="35">
        <v>1182.1400000000001</v>
      </c>
      <c r="O218" s="35">
        <v>1171.17</v>
      </c>
      <c r="P218" s="35">
        <v>1153.06</v>
      </c>
      <c r="Q218" s="35">
        <v>1137.3900000000001</v>
      </c>
      <c r="R218" s="35">
        <v>1121.52</v>
      </c>
      <c r="S218" s="35">
        <v>1119.3499999999999</v>
      </c>
      <c r="T218" s="35">
        <v>1095.42</v>
      </c>
      <c r="U218" s="35">
        <v>1113.6400000000001</v>
      </c>
      <c r="V218" s="35">
        <v>1139.55</v>
      </c>
      <c r="W218" s="35">
        <v>1150.71</v>
      </c>
      <c r="X218" s="35">
        <v>1133.28</v>
      </c>
      <c r="Y218" s="35">
        <v>1081.0999999999999</v>
      </c>
      <c r="Z218" s="35">
        <v>1027.19</v>
      </c>
    </row>
    <row r="219" spans="2:26" x14ac:dyDescent="0.25">
      <c r="B219" s="34">
        <v>10</v>
      </c>
      <c r="C219" s="35">
        <v>1017.69</v>
      </c>
      <c r="D219" s="35">
        <v>957.53</v>
      </c>
      <c r="E219" s="35">
        <v>925.57</v>
      </c>
      <c r="F219" s="35">
        <v>874.35</v>
      </c>
      <c r="G219" s="35">
        <v>918.38</v>
      </c>
      <c r="H219" s="35">
        <v>922.86</v>
      </c>
      <c r="I219" s="35">
        <v>957.17</v>
      </c>
      <c r="J219" s="35">
        <v>966.69</v>
      </c>
      <c r="K219" s="35">
        <v>1071.0999999999999</v>
      </c>
      <c r="L219" s="35">
        <v>1121.77</v>
      </c>
      <c r="M219" s="35">
        <v>1179.28</v>
      </c>
      <c r="N219" s="35">
        <v>1262.8</v>
      </c>
      <c r="O219" s="35">
        <v>1259.94</v>
      </c>
      <c r="P219" s="35">
        <v>1278.58</v>
      </c>
      <c r="Q219" s="35">
        <v>1262.8</v>
      </c>
      <c r="R219" s="35">
        <v>1269</v>
      </c>
      <c r="S219" s="35">
        <v>1262.04</v>
      </c>
      <c r="T219" s="35">
        <v>1264.21</v>
      </c>
      <c r="U219" s="35">
        <v>1296.01</v>
      </c>
      <c r="V219" s="35">
        <v>1325.6</v>
      </c>
      <c r="W219" s="35">
        <v>1332.54</v>
      </c>
      <c r="X219" s="35">
        <v>1288.31</v>
      </c>
      <c r="Y219" s="35">
        <v>1122.6400000000001</v>
      </c>
      <c r="Z219" s="35">
        <v>1102.8</v>
      </c>
    </row>
    <row r="220" spans="2:26" x14ac:dyDescent="0.25">
      <c r="B220" s="34">
        <v>11</v>
      </c>
      <c r="C220" s="35">
        <v>1069.18</v>
      </c>
      <c r="D220" s="35">
        <v>1017.55</v>
      </c>
      <c r="E220" s="35">
        <v>985.86</v>
      </c>
      <c r="F220" s="35">
        <v>922.41</v>
      </c>
      <c r="G220" s="35">
        <v>885.36</v>
      </c>
      <c r="H220" s="35">
        <v>887.03</v>
      </c>
      <c r="I220" s="35">
        <v>912.27</v>
      </c>
      <c r="J220" s="35">
        <v>916.53</v>
      </c>
      <c r="K220" s="35">
        <v>974.39</v>
      </c>
      <c r="L220" s="35">
        <v>1015.41</v>
      </c>
      <c r="M220" s="35">
        <v>1055.96</v>
      </c>
      <c r="N220" s="35">
        <v>1165.5999999999999</v>
      </c>
      <c r="O220" s="35">
        <v>1179.52</v>
      </c>
      <c r="P220" s="35">
        <v>1151.1300000000001</v>
      </c>
      <c r="Q220" s="35">
        <v>1135.31</v>
      </c>
      <c r="R220" s="35">
        <v>1136.48</v>
      </c>
      <c r="S220" s="35">
        <v>1136.6300000000001</v>
      </c>
      <c r="T220" s="35">
        <v>1136.4100000000001</v>
      </c>
      <c r="U220" s="35">
        <v>1161.6199999999999</v>
      </c>
      <c r="V220" s="35">
        <v>1190.51</v>
      </c>
      <c r="W220" s="35">
        <v>1225.25</v>
      </c>
      <c r="X220" s="35">
        <v>1178.26</v>
      </c>
      <c r="Y220" s="35">
        <v>1015.21</v>
      </c>
      <c r="Z220" s="35">
        <v>1003.7</v>
      </c>
    </row>
    <row r="221" spans="2:26" x14ac:dyDescent="0.25">
      <c r="B221" s="36">
        <v>12</v>
      </c>
      <c r="C221" s="35">
        <v>960.38</v>
      </c>
      <c r="D221" s="35">
        <v>938.48</v>
      </c>
      <c r="E221" s="35">
        <v>908.5</v>
      </c>
      <c r="F221" s="35">
        <v>867.75</v>
      </c>
      <c r="G221" s="35">
        <v>863.93</v>
      </c>
      <c r="H221" s="35">
        <v>870.65</v>
      </c>
      <c r="I221" s="35">
        <v>909.75</v>
      </c>
      <c r="J221" s="35">
        <v>929.67</v>
      </c>
      <c r="K221" s="35">
        <v>1000.16</v>
      </c>
      <c r="L221" s="35">
        <v>1038.3499999999999</v>
      </c>
      <c r="M221" s="35">
        <v>1127.21</v>
      </c>
      <c r="N221" s="35">
        <v>1050.45</v>
      </c>
      <c r="O221" s="35">
        <v>1053.0999999999999</v>
      </c>
      <c r="P221" s="35">
        <v>1063.02</v>
      </c>
      <c r="Q221" s="35">
        <v>1069.69</v>
      </c>
      <c r="R221" s="35">
        <v>1074</v>
      </c>
      <c r="S221" s="35">
        <v>1043.01</v>
      </c>
      <c r="T221" s="35">
        <v>1011.8</v>
      </c>
      <c r="U221" s="35">
        <v>1130.73</v>
      </c>
      <c r="V221" s="35">
        <v>1172.74</v>
      </c>
      <c r="W221" s="35">
        <v>1175.97</v>
      </c>
      <c r="X221" s="35">
        <v>1027.18</v>
      </c>
      <c r="Y221" s="35">
        <v>958.37</v>
      </c>
      <c r="Z221" s="35">
        <v>954.84</v>
      </c>
    </row>
    <row r="222" spans="2:26" x14ac:dyDescent="0.25">
      <c r="B222" s="36">
        <v>13</v>
      </c>
      <c r="C222" s="35">
        <v>942.27</v>
      </c>
      <c r="D222" s="35">
        <v>921.13</v>
      </c>
      <c r="E222" s="35">
        <v>876.46</v>
      </c>
      <c r="F222" s="35">
        <v>848.86</v>
      </c>
      <c r="G222" s="35">
        <v>851.53</v>
      </c>
      <c r="H222" s="35">
        <v>860.98</v>
      </c>
      <c r="I222" s="35">
        <v>909.19</v>
      </c>
      <c r="J222" s="35">
        <v>921.86</v>
      </c>
      <c r="K222" s="35">
        <v>1007.92</v>
      </c>
      <c r="L222" s="35">
        <v>1025.28</v>
      </c>
      <c r="M222" s="35">
        <v>1098.02</v>
      </c>
      <c r="N222" s="35">
        <v>1178.92</v>
      </c>
      <c r="O222" s="35">
        <v>1145.77</v>
      </c>
      <c r="P222" s="35">
        <v>1122.79</v>
      </c>
      <c r="Q222" s="35">
        <v>1116.73</v>
      </c>
      <c r="R222" s="35">
        <v>1128.6500000000001</v>
      </c>
      <c r="S222" s="35">
        <v>1123.95</v>
      </c>
      <c r="T222" s="35">
        <v>1095.3599999999999</v>
      </c>
      <c r="U222" s="35">
        <v>1114.9000000000001</v>
      </c>
      <c r="V222" s="35">
        <v>1133.83</v>
      </c>
      <c r="W222" s="35">
        <v>1155.1199999999999</v>
      </c>
      <c r="X222" s="35">
        <v>1129.3699999999999</v>
      </c>
      <c r="Y222" s="35">
        <v>1091.94</v>
      </c>
      <c r="Z222" s="35">
        <v>1089.45</v>
      </c>
    </row>
    <row r="223" spans="2:26" x14ac:dyDescent="0.25">
      <c r="B223" s="36">
        <v>14</v>
      </c>
      <c r="C223" s="35">
        <v>1069.79</v>
      </c>
      <c r="D223" s="35">
        <v>1026.44</v>
      </c>
      <c r="E223" s="35">
        <v>1013.69</v>
      </c>
      <c r="F223" s="35">
        <v>939.35</v>
      </c>
      <c r="G223" s="35">
        <v>942.08</v>
      </c>
      <c r="H223" s="35">
        <v>883.03</v>
      </c>
      <c r="I223" s="35">
        <v>898.21</v>
      </c>
      <c r="J223" s="35">
        <v>925.43</v>
      </c>
      <c r="K223" s="35">
        <v>951.05</v>
      </c>
      <c r="L223" s="35">
        <v>981.16</v>
      </c>
      <c r="M223" s="35">
        <v>1039.8699999999999</v>
      </c>
      <c r="N223" s="35">
        <v>1090.79</v>
      </c>
      <c r="O223" s="35">
        <v>1125.8</v>
      </c>
      <c r="P223" s="35">
        <v>1141.43</v>
      </c>
      <c r="Q223" s="35">
        <v>1135.02</v>
      </c>
      <c r="R223" s="35">
        <v>1104.6400000000001</v>
      </c>
      <c r="S223" s="35">
        <v>1106.8599999999999</v>
      </c>
      <c r="T223" s="35">
        <v>1114</v>
      </c>
      <c r="U223" s="35">
        <v>1150.78</v>
      </c>
      <c r="V223" s="35">
        <v>1178.3900000000001</v>
      </c>
      <c r="W223" s="35">
        <v>1180.71</v>
      </c>
      <c r="X223" s="35">
        <v>1179.6300000000001</v>
      </c>
      <c r="Y223" s="35">
        <v>1135.04</v>
      </c>
      <c r="Z223" s="35">
        <v>1101.18</v>
      </c>
    </row>
    <row r="224" spans="2:26" x14ac:dyDescent="0.25">
      <c r="B224" s="36">
        <v>15</v>
      </c>
      <c r="C224" s="35">
        <v>1043.22</v>
      </c>
      <c r="D224" s="35">
        <v>976.42</v>
      </c>
      <c r="E224" s="35">
        <v>940.9</v>
      </c>
      <c r="F224" s="35">
        <v>895.96</v>
      </c>
      <c r="G224" s="35">
        <v>892.9</v>
      </c>
      <c r="H224" s="35">
        <v>829.86</v>
      </c>
      <c r="I224" s="35">
        <v>841.03</v>
      </c>
      <c r="J224" s="35">
        <v>856.56</v>
      </c>
      <c r="K224" s="35">
        <v>900.61</v>
      </c>
      <c r="L224" s="35">
        <v>932.97</v>
      </c>
      <c r="M224" s="35">
        <v>997.18</v>
      </c>
      <c r="N224" s="35">
        <v>1012.41</v>
      </c>
      <c r="O224" s="35">
        <v>1057.32</v>
      </c>
      <c r="P224" s="35">
        <v>1091.1400000000001</v>
      </c>
      <c r="Q224" s="35">
        <v>1084.8800000000001</v>
      </c>
      <c r="R224" s="35">
        <v>1046.95</v>
      </c>
      <c r="S224" s="35">
        <v>1050.81</v>
      </c>
      <c r="T224" s="35">
        <v>1056.6600000000001</v>
      </c>
      <c r="U224" s="35">
        <v>1108.7</v>
      </c>
      <c r="V224" s="35">
        <v>1137.08</v>
      </c>
      <c r="W224" s="35">
        <v>1148.2</v>
      </c>
      <c r="X224" s="35">
        <v>1140.8599999999999</v>
      </c>
      <c r="Y224" s="35">
        <v>1090.8499999999999</v>
      </c>
      <c r="Z224" s="35">
        <v>1068.8900000000001</v>
      </c>
    </row>
    <row r="225" spans="2:26" x14ac:dyDescent="0.25">
      <c r="B225" s="36">
        <v>16</v>
      </c>
      <c r="C225" s="35">
        <v>1012.17</v>
      </c>
      <c r="D225" s="35">
        <v>973.7</v>
      </c>
      <c r="E225" s="35">
        <v>909.01</v>
      </c>
      <c r="F225" s="35">
        <v>862.41</v>
      </c>
      <c r="G225" s="35">
        <v>836.18</v>
      </c>
      <c r="H225" s="35">
        <v>837.08</v>
      </c>
      <c r="I225" s="35">
        <v>843.24</v>
      </c>
      <c r="J225" s="35">
        <v>852.1</v>
      </c>
      <c r="K225" s="35">
        <v>935.47</v>
      </c>
      <c r="L225" s="35">
        <v>1043.32</v>
      </c>
      <c r="M225" s="35">
        <v>1093.1400000000001</v>
      </c>
      <c r="N225" s="35">
        <v>1153.3699999999999</v>
      </c>
      <c r="O225" s="35">
        <v>1150.68</v>
      </c>
      <c r="P225" s="35">
        <v>1137.0999999999999</v>
      </c>
      <c r="Q225" s="35">
        <v>1126.73</v>
      </c>
      <c r="R225" s="35">
        <v>1124.8800000000001</v>
      </c>
      <c r="S225" s="35">
        <v>1126.02</v>
      </c>
      <c r="T225" s="35">
        <v>1102.69</v>
      </c>
      <c r="U225" s="35">
        <v>1121.79</v>
      </c>
      <c r="V225" s="35">
        <v>1141.07</v>
      </c>
      <c r="W225" s="35">
        <v>1133.8</v>
      </c>
      <c r="X225" s="35">
        <v>1098.18</v>
      </c>
      <c r="Y225" s="35">
        <v>1014.49</v>
      </c>
      <c r="Z225" s="35">
        <v>992.02</v>
      </c>
    </row>
    <row r="226" spans="2:26" x14ac:dyDescent="0.25">
      <c r="B226" s="36">
        <v>17</v>
      </c>
      <c r="C226" s="35">
        <v>979.55</v>
      </c>
      <c r="D226" s="35">
        <v>945.76</v>
      </c>
      <c r="E226" s="35">
        <v>930.73</v>
      </c>
      <c r="F226" s="35">
        <v>850.75</v>
      </c>
      <c r="G226" s="35">
        <v>850.24</v>
      </c>
      <c r="H226" s="35">
        <v>851.07</v>
      </c>
      <c r="I226" s="35">
        <v>856.13</v>
      </c>
      <c r="J226" s="35">
        <v>900.23</v>
      </c>
      <c r="K226" s="35">
        <v>964.9</v>
      </c>
      <c r="L226" s="35">
        <v>987.25</v>
      </c>
      <c r="M226" s="35">
        <v>1013.38</v>
      </c>
      <c r="N226" s="35">
        <v>1039.6300000000001</v>
      </c>
      <c r="O226" s="35">
        <v>1067.94</v>
      </c>
      <c r="P226" s="35">
        <v>1025.99</v>
      </c>
      <c r="Q226" s="35">
        <v>1025.3</v>
      </c>
      <c r="R226" s="35">
        <v>1026.6199999999999</v>
      </c>
      <c r="S226" s="35">
        <v>1026.49</v>
      </c>
      <c r="T226" s="35">
        <v>1005.97</v>
      </c>
      <c r="U226" s="35">
        <v>1031.3</v>
      </c>
      <c r="V226" s="35">
        <v>1055.25</v>
      </c>
      <c r="W226" s="35">
        <v>1124.67</v>
      </c>
      <c r="X226" s="35">
        <v>1059.25</v>
      </c>
      <c r="Y226" s="35">
        <v>1000.19</v>
      </c>
      <c r="Z226" s="35">
        <v>957.71</v>
      </c>
    </row>
    <row r="227" spans="2:26" x14ac:dyDescent="0.25">
      <c r="B227" s="36">
        <v>18</v>
      </c>
      <c r="C227" s="35">
        <v>947.98</v>
      </c>
      <c r="D227" s="35">
        <v>928.66</v>
      </c>
      <c r="E227" s="35">
        <v>909.07</v>
      </c>
      <c r="F227" s="35">
        <v>845.98</v>
      </c>
      <c r="G227" s="35">
        <v>825.91</v>
      </c>
      <c r="H227" s="35">
        <v>829.86</v>
      </c>
      <c r="I227" s="35">
        <v>873.82</v>
      </c>
      <c r="J227" s="35">
        <v>870.35</v>
      </c>
      <c r="K227" s="35">
        <v>950.59</v>
      </c>
      <c r="L227" s="35">
        <v>989.99</v>
      </c>
      <c r="M227" s="35">
        <v>1018.36</v>
      </c>
      <c r="N227" s="35">
        <v>1044.47</v>
      </c>
      <c r="O227" s="35">
        <v>1058.03</v>
      </c>
      <c r="P227" s="35">
        <v>1055.29</v>
      </c>
      <c r="Q227" s="35">
        <v>1043.8699999999999</v>
      </c>
      <c r="R227" s="35">
        <v>1048.99</v>
      </c>
      <c r="S227" s="35">
        <v>1039.98</v>
      </c>
      <c r="T227" s="35">
        <v>1014.24</v>
      </c>
      <c r="U227" s="35">
        <v>1038.1300000000001</v>
      </c>
      <c r="V227" s="35">
        <v>1060.7</v>
      </c>
      <c r="W227" s="35">
        <v>1109.27</v>
      </c>
      <c r="X227" s="35">
        <v>1064.99</v>
      </c>
      <c r="Y227" s="35">
        <v>1002.64</v>
      </c>
      <c r="Z227" s="35">
        <v>970.46</v>
      </c>
    </row>
    <row r="228" spans="2:26" x14ac:dyDescent="0.25">
      <c r="B228" s="36">
        <v>19</v>
      </c>
      <c r="C228" s="35">
        <v>951.79</v>
      </c>
      <c r="D228" s="35">
        <v>867.32</v>
      </c>
      <c r="E228" s="35">
        <v>889.6</v>
      </c>
      <c r="F228" s="35">
        <v>846.92</v>
      </c>
      <c r="G228" s="35">
        <v>893.76</v>
      </c>
      <c r="H228" s="35">
        <v>863.59</v>
      </c>
      <c r="I228" s="35">
        <v>924.58</v>
      </c>
      <c r="J228" s="35">
        <v>911.23</v>
      </c>
      <c r="K228" s="35">
        <v>940.26</v>
      </c>
      <c r="L228" s="35">
        <v>984.64</v>
      </c>
      <c r="M228" s="35">
        <v>1028.24</v>
      </c>
      <c r="N228" s="35">
        <v>1147.49</v>
      </c>
      <c r="O228" s="35">
        <v>1117.53</v>
      </c>
      <c r="P228" s="35">
        <v>1113.02</v>
      </c>
      <c r="Q228" s="35">
        <v>1017.87</v>
      </c>
      <c r="R228" s="35">
        <v>1015.93</v>
      </c>
      <c r="S228" s="35">
        <v>1080.75</v>
      </c>
      <c r="T228" s="35">
        <v>1019.85</v>
      </c>
      <c r="U228" s="35">
        <v>1032.69</v>
      </c>
      <c r="V228" s="35">
        <v>1173.3499999999999</v>
      </c>
      <c r="W228" s="35">
        <v>1229.1199999999999</v>
      </c>
      <c r="X228" s="35">
        <v>1141.8599999999999</v>
      </c>
      <c r="Y228" s="35">
        <v>1077.06</v>
      </c>
      <c r="Z228" s="35">
        <v>984.7</v>
      </c>
    </row>
    <row r="229" spans="2:26" x14ac:dyDescent="0.25">
      <c r="B229" s="34">
        <v>20</v>
      </c>
      <c r="C229" s="35">
        <v>936.67</v>
      </c>
      <c r="D229" s="35">
        <v>912.5</v>
      </c>
      <c r="E229" s="35">
        <v>890.94</v>
      </c>
      <c r="F229" s="35">
        <v>887.48</v>
      </c>
      <c r="G229" s="35">
        <v>849.43</v>
      </c>
      <c r="H229" s="35">
        <v>865.23</v>
      </c>
      <c r="I229" s="35">
        <v>920.13</v>
      </c>
      <c r="J229" s="35">
        <v>907.38</v>
      </c>
      <c r="K229" s="35">
        <v>937.85</v>
      </c>
      <c r="L229" s="35">
        <v>967.67</v>
      </c>
      <c r="M229" s="35">
        <v>1089.79</v>
      </c>
      <c r="N229" s="35">
        <v>1165.17</v>
      </c>
      <c r="O229" s="35">
        <v>1151.23</v>
      </c>
      <c r="P229" s="35">
        <v>1129.28</v>
      </c>
      <c r="Q229" s="35">
        <v>1104.55</v>
      </c>
      <c r="R229" s="35">
        <v>1123.47</v>
      </c>
      <c r="S229" s="35">
        <v>1118.76</v>
      </c>
      <c r="T229" s="35">
        <v>1110.42</v>
      </c>
      <c r="U229" s="35">
        <v>1135.97</v>
      </c>
      <c r="V229" s="35">
        <v>1234.2</v>
      </c>
      <c r="W229" s="35">
        <v>1152.81</v>
      </c>
      <c r="X229" s="35">
        <v>1113.83</v>
      </c>
      <c r="Y229" s="35">
        <v>1056.76</v>
      </c>
      <c r="Z229" s="35">
        <v>976.03</v>
      </c>
    </row>
    <row r="230" spans="2:26" x14ac:dyDescent="0.25">
      <c r="B230" s="34">
        <v>21</v>
      </c>
      <c r="C230" s="35">
        <v>942.77</v>
      </c>
      <c r="D230" s="35">
        <v>916.37</v>
      </c>
      <c r="E230" s="35">
        <v>887.76</v>
      </c>
      <c r="F230" s="35">
        <v>868.76</v>
      </c>
      <c r="G230" s="35">
        <v>939.86</v>
      </c>
      <c r="H230" s="35">
        <v>921</v>
      </c>
      <c r="I230" s="35">
        <v>926.05</v>
      </c>
      <c r="J230" s="35">
        <v>931.73</v>
      </c>
      <c r="K230" s="35">
        <v>946.32</v>
      </c>
      <c r="L230" s="35">
        <v>958.49</v>
      </c>
      <c r="M230" s="35">
        <v>971.17</v>
      </c>
      <c r="N230" s="35">
        <v>986.98</v>
      </c>
      <c r="O230" s="35">
        <v>1000.55</v>
      </c>
      <c r="P230" s="35">
        <v>998.77</v>
      </c>
      <c r="Q230" s="35">
        <v>1078.33</v>
      </c>
      <c r="R230" s="35">
        <v>1075.5899999999999</v>
      </c>
      <c r="S230" s="35">
        <v>1000.76</v>
      </c>
      <c r="T230" s="35">
        <v>989.26</v>
      </c>
      <c r="U230" s="35">
        <v>1083.48</v>
      </c>
      <c r="V230" s="35">
        <v>1126.3</v>
      </c>
      <c r="W230" s="35">
        <v>1135.76</v>
      </c>
      <c r="X230" s="35">
        <v>1114.82</v>
      </c>
      <c r="Y230" s="35">
        <v>1078.96</v>
      </c>
      <c r="Z230" s="35">
        <v>1009.15</v>
      </c>
    </row>
    <row r="231" spans="2:26" x14ac:dyDescent="0.25">
      <c r="B231" s="34">
        <v>22</v>
      </c>
      <c r="C231" s="35">
        <v>965.45</v>
      </c>
      <c r="D231" s="35">
        <v>937.2</v>
      </c>
      <c r="E231" s="35">
        <v>928.28</v>
      </c>
      <c r="F231" s="35">
        <v>918.4</v>
      </c>
      <c r="G231" s="35">
        <v>893.23</v>
      </c>
      <c r="H231" s="35">
        <v>878.9</v>
      </c>
      <c r="I231" s="35">
        <v>887.73</v>
      </c>
      <c r="J231" s="35">
        <v>856.95</v>
      </c>
      <c r="K231" s="35">
        <v>899.87</v>
      </c>
      <c r="L231" s="35">
        <v>905.57</v>
      </c>
      <c r="M231" s="35">
        <v>936.46</v>
      </c>
      <c r="N231" s="35">
        <v>870.31</v>
      </c>
      <c r="O231" s="35">
        <v>1130.47</v>
      </c>
      <c r="P231" s="35">
        <v>1123.22</v>
      </c>
      <c r="Q231" s="35">
        <v>1099.05</v>
      </c>
      <c r="R231" s="35">
        <v>1119.3900000000001</v>
      </c>
      <c r="S231" s="35">
        <v>1105.28</v>
      </c>
      <c r="T231" s="35">
        <v>1130.6500000000001</v>
      </c>
      <c r="U231" s="35">
        <v>1153.5999999999999</v>
      </c>
      <c r="V231" s="35">
        <v>1233</v>
      </c>
      <c r="W231" s="35">
        <v>1234.67</v>
      </c>
      <c r="X231" s="35">
        <v>1211.79</v>
      </c>
      <c r="Y231" s="35">
        <v>1155.5899999999999</v>
      </c>
      <c r="Z231" s="35">
        <v>1070.6300000000001</v>
      </c>
    </row>
    <row r="232" spans="2:26" x14ac:dyDescent="0.25">
      <c r="B232" s="34">
        <v>23</v>
      </c>
      <c r="C232" s="35">
        <v>942.02</v>
      </c>
      <c r="D232" s="35">
        <v>919.44</v>
      </c>
      <c r="E232" s="35">
        <v>901.2</v>
      </c>
      <c r="F232" s="35">
        <v>898.53</v>
      </c>
      <c r="G232" s="35">
        <v>862.68</v>
      </c>
      <c r="H232" s="35">
        <v>860.37</v>
      </c>
      <c r="I232" s="35">
        <v>871.86</v>
      </c>
      <c r="J232" s="35">
        <v>909.9</v>
      </c>
      <c r="K232" s="35">
        <v>941.76</v>
      </c>
      <c r="L232" s="35">
        <v>1056.97</v>
      </c>
      <c r="M232" s="35">
        <v>1162.24</v>
      </c>
      <c r="N232" s="35">
        <v>988.92</v>
      </c>
      <c r="O232" s="35">
        <v>990.99</v>
      </c>
      <c r="P232" s="35">
        <v>990.81</v>
      </c>
      <c r="Q232" s="35">
        <v>998.29</v>
      </c>
      <c r="R232" s="35">
        <v>998.29</v>
      </c>
      <c r="S232" s="35">
        <v>998.69</v>
      </c>
      <c r="T232" s="35">
        <v>998.18</v>
      </c>
      <c r="U232" s="35">
        <v>1249.3499999999999</v>
      </c>
      <c r="V232" s="35">
        <v>956.91</v>
      </c>
      <c r="W232" s="35">
        <v>1249.7</v>
      </c>
      <c r="X232" s="35">
        <v>1227.76</v>
      </c>
      <c r="Y232" s="35">
        <v>1171.8499999999999</v>
      </c>
      <c r="Z232" s="35">
        <v>869.73</v>
      </c>
    </row>
    <row r="233" spans="2:26" x14ac:dyDescent="0.25">
      <c r="B233" s="34">
        <v>24</v>
      </c>
      <c r="C233" s="35">
        <v>887.77</v>
      </c>
      <c r="D233" s="35">
        <v>849.35</v>
      </c>
      <c r="E233" s="35">
        <v>838.6</v>
      </c>
      <c r="F233" s="35">
        <v>843.35</v>
      </c>
      <c r="G233" s="35">
        <v>846.54</v>
      </c>
      <c r="H233" s="35">
        <v>851.1</v>
      </c>
      <c r="I233" s="35">
        <v>872.57</v>
      </c>
      <c r="J233" s="35">
        <v>917.11</v>
      </c>
      <c r="K233" s="35">
        <v>933.95</v>
      </c>
      <c r="L233" s="35">
        <v>1085.7</v>
      </c>
      <c r="M233" s="35">
        <v>1093.3499999999999</v>
      </c>
      <c r="N233" s="35">
        <v>905.57</v>
      </c>
      <c r="O233" s="35">
        <v>900.24</v>
      </c>
      <c r="P233" s="35">
        <v>898.42</v>
      </c>
      <c r="Q233" s="35">
        <v>904.57</v>
      </c>
      <c r="R233" s="35">
        <v>906.96</v>
      </c>
      <c r="S233" s="35">
        <v>924.34</v>
      </c>
      <c r="T233" s="35">
        <v>891.16</v>
      </c>
      <c r="U233" s="35">
        <v>978.59</v>
      </c>
      <c r="V233" s="35">
        <v>995.71</v>
      </c>
      <c r="W233" s="35">
        <v>905.61</v>
      </c>
      <c r="X233" s="35">
        <v>884.39</v>
      </c>
      <c r="Y233" s="35">
        <v>885.78</v>
      </c>
      <c r="Z233" s="35">
        <v>871.46</v>
      </c>
    </row>
    <row r="234" spans="2:26" x14ac:dyDescent="0.25">
      <c r="B234" s="34">
        <v>25</v>
      </c>
      <c r="C234" s="35">
        <v>939.89</v>
      </c>
      <c r="D234" s="35">
        <v>892.86</v>
      </c>
      <c r="E234" s="35">
        <v>886.49</v>
      </c>
      <c r="F234" s="35">
        <v>846.03</v>
      </c>
      <c r="G234" s="35">
        <v>829.81</v>
      </c>
      <c r="H234" s="35">
        <v>833.28</v>
      </c>
      <c r="I234" s="35">
        <v>848.66</v>
      </c>
      <c r="J234" s="35">
        <v>857.73</v>
      </c>
      <c r="K234" s="35">
        <v>865.28</v>
      </c>
      <c r="L234" s="35">
        <v>969.61</v>
      </c>
      <c r="M234" s="35">
        <v>1136.8699999999999</v>
      </c>
      <c r="N234" s="35">
        <v>1249.8</v>
      </c>
      <c r="O234" s="35">
        <v>1248.1099999999999</v>
      </c>
      <c r="P234" s="35">
        <v>1278.8399999999999</v>
      </c>
      <c r="Q234" s="35">
        <v>1280.19</v>
      </c>
      <c r="R234" s="35">
        <v>1272.17</v>
      </c>
      <c r="S234" s="35">
        <v>1255.76</v>
      </c>
      <c r="T234" s="35">
        <v>1260.6099999999999</v>
      </c>
      <c r="U234" s="35">
        <v>1275.99</v>
      </c>
      <c r="V234" s="35">
        <v>1277.68</v>
      </c>
      <c r="W234" s="35">
        <v>1273.1400000000001</v>
      </c>
      <c r="X234" s="35">
        <v>1243.97</v>
      </c>
      <c r="Y234" s="35">
        <v>992.72</v>
      </c>
      <c r="Z234" s="35">
        <v>892.29</v>
      </c>
    </row>
    <row r="235" spans="2:26" x14ac:dyDescent="0.25">
      <c r="B235" s="34">
        <v>26</v>
      </c>
      <c r="C235" s="35">
        <v>880.81</v>
      </c>
      <c r="D235" s="35">
        <v>862.92</v>
      </c>
      <c r="E235" s="35">
        <v>805.13</v>
      </c>
      <c r="F235" s="35">
        <v>803.58</v>
      </c>
      <c r="G235" s="35">
        <v>805.02</v>
      </c>
      <c r="H235" s="35">
        <v>808.03</v>
      </c>
      <c r="I235" s="35">
        <v>829.77</v>
      </c>
      <c r="J235" s="35">
        <v>839.96</v>
      </c>
      <c r="K235" s="35">
        <v>880.43</v>
      </c>
      <c r="L235" s="35">
        <v>970.07</v>
      </c>
      <c r="M235" s="35">
        <v>1145.02</v>
      </c>
      <c r="N235" s="35">
        <v>1259.6300000000001</v>
      </c>
      <c r="O235" s="35">
        <v>1244.5999999999999</v>
      </c>
      <c r="P235" s="35">
        <v>1260.33</v>
      </c>
      <c r="Q235" s="35">
        <v>1253.51</v>
      </c>
      <c r="R235" s="35">
        <v>1243.27</v>
      </c>
      <c r="S235" s="35">
        <v>1225.73</v>
      </c>
      <c r="T235" s="35">
        <v>1228</v>
      </c>
      <c r="U235" s="35">
        <v>1256.01</v>
      </c>
      <c r="V235" s="35">
        <v>812.94</v>
      </c>
      <c r="W235" s="35">
        <v>1257.79</v>
      </c>
      <c r="X235" s="35">
        <v>1244.47</v>
      </c>
      <c r="Y235" s="35">
        <v>1179.3900000000001</v>
      </c>
      <c r="Z235" s="35">
        <v>890.34</v>
      </c>
    </row>
    <row r="236" spans="2:26" x14ac:dyDescent="0.25">
      <c r="B236" s="34">
        <v>27</v>
      </c>
      <c r="C236" s="35">
        <v>873.41</v>
      </c>
      <c r="D236" s="35">
        <v>844.74</v>
      </c>
      <c r="E236" s="35">
        <v>798.21</v>
      </c>
      <c r="F236" s="35">
        <v>796.63</v>
      </c>
      <c r="G236" s="35">
        <v>855.9</v>
      </c>
      <c r="H236" s="35">
        <v>860.26</v>
      </c>
      <c r="I236" s="35">
        <v>866.5</v>
      </c>
      <c r="J236" s="35">
        <v>925.19</v>
      </c>
      <c r="K236" s="35">
        <v>969</v>
      </c>
      <c r="L236" s="35">
        <v>973.54</v>
      </c>
      <c r="M236" s="35">
        <v>1134.8699999999999</v>
      </c>
      <c r="N236" s="35">
        <v>1228.33</v>
      </c>
      <c r="O236" s="35">
        <v>1248.6099999999999</v>
      </c>
      <c r="P236" s="35">
        <v>1256.7</v>
      </c>
      <c r="Q236" s="35">
        <v>1255.1500000000001</v>
      </c>
      <c r="R236" s="35">
        <v>1256.19</v>
      </c>
      <c r="S236" s="35">
        <v>1253.3</v>
      </c>
      <c r="T236" s="35">
        <v>1256.99</v>
      </c>
      <c r="U236" s="35">
        <v>1275.3900000000001</v>
      </c>
      <c r="V236" s="35">
        <v>1280.26</v>
      </c>
      <c r="W236" s="35">
        <v>1271.49</v>
      </c>
      <c r="X236" s="35">
        <v>1242.92</v>
      </c>
      <c r="Y236" s="35">
        <v>980.35</v>
      </c>
      <c r="Z236" s="35">
        <v>971.33</v>
      </c>
    </row>
    <row r="237" spans="2:26" x14ac:dyDescent="0.25">
      <c r="B237" s="34">
        <v>28</v>
      </c>
      <c r="C237" s="35">
        <v>960.65</v>
      </c>
      <c r="D237" s="35">
        <v>879.98</v>
      </c>
      <c r="E237" s="35">
        <v>905.47</v>
      </c>
      <c r="F237" s="35">
        <v>901.16</v>
      </c>
      <c r="G237" s="35">
        <v>929.95</v>
      </c>
      <c r="H237" s="35">
        <v>914.91</v>
      </c>
      <c r="I237" s="35">
        <v>922.16</v>
      </c>
      <c r="J237" s="35">
        <v>921.99</v>
      </c>
      <c r="K237" s="35">
        <v>945.55</v>
      </c>
      <c r="L237" s="35">
        <v>974.44</v>
      </c>
      <c r="M237" s="35">
        <v>996.16</v>
      </c>
      <c r="N237" s="35">
        <v>1028.8399999999999</v>
      </c>
      <c r="O237" s="35">
        <v>1151.98</v>
      </c>
      <c r="P237" s="35">
        <v>1211.76</v>
      </c>
      <c r="Q237" s="35">
        <v>1144.8</v>
      </c>
      <c r="R237" s="35">
        <v>1160.6600000000001</v>
      </c>
      <c r="S237" s="35">
        <v>1143.08</v>
      </c>
      <c r="T237" s="35">
        <v>1140.46</v>
      </c>
      <c r="U237" s="35">
        <v>1211.42</v>
      </c>
      <c r="V237" s="35">
        <v>1241.07</v>
      </c>
      <c r="W237" s="35">
        <v>1229.58</v>
      </c>
      <c r="X237" s="35">
        <v>1118</v>
      </c>
      <c r="Y237" s="35">
        <v>1099.48</v>
      </c>
      <c r="Z237" s="35">
        <v>1056.8699999999999</v>
      </c>
    </row>
    <row r="238" spans="2:26" x14ac:dyDescent="0.25">
      <c r="B238" s="34">
        <v>29</v>
      </c>
      <c r="C238" s="35">
        <v>992.82</v>
      </c>
      <c r="D238" s="35">
        <v>958.74</v>
      </c>
      <c r="E238" s="35">
        <v>932.94</v>
      </c>
      <c r="F238" s="35">
        <v>898.19</v>
      </c>
      <c r="G238" s="35">
        <v>929.43</v>
      </c>
      <c r="H238" s="35">
        <v>918.97</v>
      </c>
      <c r="I238" s="35">
        <v>930.86</v>
      </c>
      <c r="J238" s="35">
        <v>911.18</v>
      </c>
      <c r="K238" s="35">
        <v>929.41</v>
      </c>
      <c r="L238" s="35">
        <v>964.35</v>
      </c>
      <c r="M238" s="35">
        <v>979.01</v>
      </c>
      <c r="N238" s="35">
        <v>988.95</v>
      </c>
      <c r="O238" s="35">
        <v>1084.26</v>
      </c>
      <c r="P238" s="35">
        <v>1129.8599999999999</v>
      </c>
      <c r="Q238" s="35">
        <v>1112.4000000000001</v>
      </c>
      <c r="R238" s="35">
        <v>1127.46</v>
      </c>
      <c r="S238" s="35">
        <v>1133.3399999999999</v>
      </c>
      <c r="T238" s="35">
        <v>1128.19</v>
      </c>
      <c r="U238" s="35">
        <v>1215.54</v>
      </c>
      <c r="V238" s="35">
        <v>1115.18</v>
      </c>
      <c r="W238" s="35">
        <v>1112.4100000000001</v>
      </c>
      <c r="X238" s="35">
        <v>1229.97</v>
      </c>
      <c r="Y238" s="35">
        <v>1120.2</v>
      </c>
      <c r="Z238" s="35">
        <v>1081.72</v>
      </c>
    </row>
    <row r="239" spans="2:26" x14ac:dyDescent="0.25">
      <c r="B239" s="34">
        <v>30</v>
      </c>
      <c r="C239" s="35">
        <v>1008.13</v>
      </c>
      <c r="D239" s="35">
        <v>981.46</v>
      </c>
      <c r="E239" s="35">
        <v>976.66</v>
      </c>
      <c r="F239" s="35">
        <v>943.36</v>
      </c>
      <c r="G239" s="35">
        <v>908.81</v>
      </c>
      <c r="H239" s="35">
        <v>899.95</v>
      </c>
      <c r="I239" s="35">
        <v>923</v>
      </c>
      <c r="J239" s="35">
        <v>957.36</v>
      </c>
      <c r="K239" s="35">
        <v>995.98</v>
      </c>
      <c r="L239" s="35">
        <v>1017.01</v>
      </c>
      <c r="M239" s="35">
        <v>1162.2</v>
      </c>
      <c r="N239" s="35">
        <v>1223.73</v>
      </c>
      <c r="O239" s="35">
        <v>1211.17</v>
      </c>
      <c r="P239" s="35">
        <v>1211.55</v>
      </c>
      <c r="Q239" s="35">
        <v>1211.82</v>
      </c>
      <c r="R239" s="35">
        <v>1247.43</v>
      </c>
      <c r="S239" s="35">
        <v>1211.8499999999999</v>
      </c>
      <c r="T239" s="35">
        <v>1253.8</v>
      </c>
      <c r="U239" s="35">
        <v>1222.77</v>
      </c>
      <c r="V239" s="35">
        <v>1289.56</v>
      </c>
      <c r="W239" s="35">
        <v>1274.78</v>
      </c>
      <c r="X239" s="35">
        <v>1253.3</v>
      </c>
      <c r="Y239" s="35">
        <v>1210.95</v>
      </c>
      <c r="Z239" s="35">
        <v>1087.4000000000001</v>
      </c>
    </row>
    <row r="240" spans="2:26" x14ac:dyDescent="0.25">
      <c r="B240" s="37">
        <v>31</v>
      </c>
      <c r="C240" s="35">
        <v>991.07</v>
      </c>
      <c r="D240" s="35">
        <v>968.3</v>
      </c>
      <c r="E240" s="35">
        <v>963.87</v>
      </c>
      <c r="F240" s="35">
        <v>946.47</v>
      </c>
      <c r="G240" s="35">
        <v>927.02</v>
      </c>
      <c r="H240" s="35">
        <v>924.92</v>
      </c>
      <c r="I240" s="35">
        <v>940.41</v>
      </c>
      <c r="J240" s="35">
        <v>958.1</v>
      </c>
      <c r="K240" s="35">
        <v>991.26</v>
      </c>
      <c r="L240" s="35">
        <v>1005.21</v>
      </c>
      <c r="M240" s="35">
        <v>1026.01</v>
      </c>
      <c r="N240" s="35">
        <v>1157.82</v>
      </c>
      <c r="O240" s="35">
        <v>1148.4100000000001</v>
      </c>
      <c r="P240" s="35">
        <v>1092.32</v>
      </c>
      <c r="Q240" s="35">
        <v>1091.26</v>
      </c>
      <c r="R240" s="35">
        <v>1090.77</v>
      </c>
      <c r="S240" s="35">
        <v>1091.74</v>
      </c>
      <c r="T240" s="35">
        <v>1086.7</v>
      </c>
      <c r="U240" s="35">
        <v>1153.58</v>
      </c>
      <c r="V240" s="35">
        <v>1163.05</v>
      </c>
      <c r="W240" s="35">
        <v>1150.8399999999999</v>
      </c>
      <c r="X240" s="35">
        <v>1081.95</v>
      </c>
      <c r="Y240" s="35">
        <v>999.98</v>
      </c>
      <c r="Z240" s="35">
        <v>978.26</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1160.1099999999999</v>
      </c>
      <c r="D246" s="35">
        <v>1117.8399999999999</v>
      </c>
      <c r="E246" s="35">
        <v>1080.69</v>
      </c>
      <c r="F246" s="35">
        <v>1073.45</v>
      </c>
      <c r="G246" s="35">
        <v>1057.93</v>
      </c>
      <c r="H246" s="35">
        <v>1034.94</v>
      </c>
      <c r="I246" s="35">
        <v>1035.5999999999999</v>
      </c>
      <c r="J246" s="35">
        <v>1028.5999999999999</v>
      </c>
      <c r="K246" s="35">
        <v>1038.1300000000001</v>
      </c>
      <c r="L246" s="35">
        <v>1077.03</v>
      </c>
      <c r="M246" s="35">
        <v>1107.53</v>
      </c>
      <c r="N246" s="35">
        <v>1134.8599999999999</v>
      </c>
      <c r="O246" s="35">
        <v>1193.8</v>
      </c>
      <c r="P246" s="35">
        <v>1203.18</v>
      </c>
      <c r="Q246" s="35">
        <v>1199.54</v>
      </c>
      <c r="R246" s="35">
        <v>1183.8699999999999</v>
      </c>
      <c r="S246" s="35">
        <v>1189.8699999999999</v>
      </c>
      <c r="T246" s="35">
        <v>1172.73</v>
      </c>
      <c r="U246" s="35">
        <v>1219.8</v>
      </c>
      <c r="V246" s="35">
        <v>1239.93</v>
      </c>
      <c r="W246" s="35">
        <v>1268.2</v>
      </c>
      <c r="X246" s="35">
        <v>1244.71</v>
      </c>
      <c r="Y246" s="35">
        <v>1201.42</v>
      </c>
      <c r="Z246" s="35">
        <v>1196.52</v>
      </c>
    </row>
    <row r="247" spans="2:26" x14ac:dyDescent="0.25">
      <c r="B247" s="36">
        <v>2</v>
      </c>
      <c r="C247" s="35">
        <v>1162.5899999999999</v>
      </c>
      <c r="D247" s="35">
        <v>1093.99</v>
      </c>
      <c r="E247" s="35">
        <v>1094.5999999999999</v>
      </c>
      <c r="F247" s="35">
        <v>1060.05</v>
      </c>
      <c r="G247" s="35">
        <v>979.49</v>
      </c>
      <c r="H247" s="35">
        <v>983.96</v>
      </c>
      <c r="I247" s="35">
        <v>1034.93</v>
      </c>
      <c r="J247" s="35">
        <v>1065.93</v>
      </c>
      <c r="K247" s="35">
        <v>1093.93</v>
      </c>
      <c r="L247" s="35">
        <v>1169.97</v>
      </c>
      <c r="M247" s="35">
        <v>1232.0899999999999</v>
      </c>
      <c r="N247" s="35">
        <v>1294.3900000000001</v>
      </c>
      <c r="O247" s="35">
        <v>1294.45</v>
      </c>
      <c r="P247" s="35">
        <v>1294.51</v>
      </c>
      <c r="Q247" s="35">
        <v>1294.48</v>
      </c>
      <c r="R247" s="35">
        <v>1294.44</v>
      </c>
      <c r="S247" s="35">
        <v>1294.26</v>
      </c>
      <c r="T247" s="35">
        <v>1293.83</v>
      </c>
      <c r="U247" s="35">
        <v>1294.17</v>
      </c>
      <c r="V247" s="35">
        <v>1366.04</v>
      </c>
      <c r="W247" s="35">
        <v>1368.2</v>
      </c>
      <c r="X247" s="35">
        <v>1344.28</v>
      </c>
      <c r="Y247" s="35">
        <v>1184.72</v>
      </c>
      <c r="Z247" s="35">
        <v>1162.51</v>
      </c>
    </row>
    <row r="248" spans="2:26" x14ac:dyDescent="0.25">
      <c r="B248" s="36">
        <v>3</v>
      </c>
      <c r="C248" s="35">
        <v>1121.04</v>
      </c>
      <c r="D248" s="35">
        <v>1084.3399999999999</v>
      </c>
      <c r="E248" s="35">
        <v>1069.97</v>
      </c>
      <c r="F248" s="35">
        <v>1062.46</v>
      </c>
      <c r="G248" s="35">
        <v>995.79</v>
      </c>
      <c r="H248" s="35">
        <v>991.7</v>
      </c>
      <c r="I248" s="35">
        <v>1043.27</v>
      </c>
      <c r="J248" s="35">
        <v>1086.55</v>
      </c>
      <c r="K248" s="35">
        <v>1130.57</v>
      </c>
      <c r="L248" s="35">
        <v>1220.22</v>
      </c>
      <c r="M248" s="35">
        <v>1251.27</v>
      </c>
      <c r="N248" s="35">
        <v>1330.17</v>
      </c>
      <c r="O248" s="35">
        <v>1324.56</v>
      </c>
      <c r="P248" s="35">
        <v>1319.22</v>
      </c>
      <c r="Q248" s="35">
        <v>1312.21</v>
      </c>
      <c r="R248" s="35">
        <v>1301.8900000000001</v>
      </c>
      <c r="S248" s="35">
        <v>1295.53</v>
      </c>
      <c r="T248" s="35">
        <v>1279.42</v>
      </c>
      <c r="U248" s="35">
        <v>1298.6400000000001</v>
      </c>
      <c r="V248" s="35">
        <v>1316.73</v>
      </c>
      <c r="W248" s="35">
        <v>1322.68</v>
      </c>
      <c r="X248" s="35">
        <v>1306.1199999999999</v>
      </c>
      <c r="Y248" s="35">
        <v>1247.77</v>
      </c>
      <c r="Z248" s="35">
        <v>1230.94</v>
      </c>
    </row>
    <row r="249" spans="2:26" x14ac:dyDescent="0.25">
      <c r="B249" s="36">
        <v>4</v>
      </c>
      <c r="C249" s="35">
        <v>1175.1600000000001</v>
      </c>
      <c r="D249" s="35">
        <v>1113.81</v>
      </c>
      <c r="E249" s="35">
        <v>1094</v>
      </c>
      <c r="F249" s="35">
        <v>1062.6199999999999</v>
      </c>
      <c r="G249" s="35">
        <v>919.09</v>
      </c>
      <c r="H249" s="35">
        <v>918.36</v>
      </c>
      <c r="I249" s="35">
        <v>972.23</v>
      </c>
      <c r="J249" s="35">
        <v>996.14</v>
      </c>
      <c r="K249" s="35">
        <v>1032.32</v>
      </c>
      <c r="L249" s="35">
        <v>1144.49</v>
      </c>
      <c r="M249" s="35">
        <v>1208.93</v>
      </c>
      <c r="N249" s="35">
        <v>1312.02</v>
      </c>
      <c r="O249" s="35">
        <v>1311.2</v>
      </c>
      <c r="P249" s="35">
        <v>1312.41</v>
      </c>
      <c r="Q249" s="35">
        <v>1312.15</v>
      </c>
      <c r="R249" s="35">
        <v>1312.24</v>
      </c>
      <c r="S249" s="35">
        <v>1311.95</v>
      </c>
      <c r="T249" s="35">
        <v>1310.5</v>
      </c>
      <c r="U249" s="35">
        <v>1312.52</v>
      </c>
      <c r="V249" s="35">
        <v>1355.15</v>
      </c>
      <c r="W249" s="35">
        <v>1363.01</v>
      </c>
      <c r="X249" s="35">
        <v>1373.43</v>
      </c>
      <c r="Y249" s="35">
        <v>1242.3599999999999</v>
      </c>
      <c r="Z249" s="35">
        <v>1132.1500000000001</v>
      </c>
    </row>
    <row r="250" spans="2:26" x14ac:dyDescent="0.25">
      <c r="B250" s="36">
        <v>5</v>
      </c>
      <c r="C250" s="35">
        <v>1087.24</v>
      </c>
      <c r="D250" s="35">
        <v>1055.48</v>
      </c>
      <c r="E250" s="35">
        <v>1034.72</v>
      </c>
      <c r="F250" s="35">
        <v>1008.11</v>
      </c>
      <c r="G250" s="35">
        <v>963.55</v>
      </c>
      <c r="H250" s="35">
        <v>951.95</v>
      </c>
      <c r="I250" s="35">
        <v>958.83</v>
      </c>
      <c r="J250" s="35">
        <v>993.74</v>
      </c>
      <c r="K250" s="35">
        <v>1071.1500000000001</v>
      </c>
      <c r="L250" s="35">
        <v>1168.28</v>
      </c>
      <c r="M250" s="35">
        <v>1235.03</v>
      </c>
      <c r="N250" s="35">
        <v>1345.63</v>
      </c>
      <c r="O250" s="35">
        <v>1347.34</v>
      </c>
      <c r="P250" s="35">
        <v>1357.06</v>
      </c>
      <c r="Q250" s="35">
        <v>1346.21</v>
      </c>
      <c r="R250" s="35">
        <v>1347.42</v>
      </c>
      <c r="S250" s="35">
        <v>1353.87</v>
      </c>
      <c r="T250" s="35">
        <v>1308.3699999999999</v>
      </c>
      <c r="U250" s="35">
        <v>1350.4</v>
      </c>
      <c r="V250" s="35">
        <v>1372.43</v>
      </c>
      <c r="W250" s="35">
        <v>1390.03</v>
      </c>
      <c r="X250" s="35">
        <v>1359.34</v>
      </c>
      <c r="Y250" s="35">
        <v>1310.17</v>
      </c>
      <c r="Z250" s="35">
        <v>1177.8800000000001</v>
      </c>
    </row>
    <row r="251" spans="2:26" x14ac:dyDescent="0.25">
      <c r="B251" s="36">
        <v>6</v>
      </c>
      <c r="C251" s="35">
        <v>1132.03</v>
      </c>
      <c r="D251" s="35">
        <v>1097.58</v>
      </c>
      <c r="E251" s="35">
        <v>1062.8499999999999</v>
      </c>
      <c r="F251" s="35">
        <v>1058.7</v>
      </c>
      <c r="G251" s="35">
        <v>962.92</v>
      </c>
      <c r="H251" s="35">
        <v>956.07</v>
      </c>
      <c r="I251" s="35">
        <v>992.46</v>
      </c>
      <c r="J251" s="35">
        <v>1038.78</v>
      </c>
      <c r="K251" s="35">
        <v>1123.73</v>
      </c>
      <c r="L251" s="35">
        <v>1159.67</v>
      </c>
      <c r="M251" s="35">
        <v>1212.21</v>
      </c>
      <c r="N251" s="35">
        <v>1274.07</v>
      </c>
      <c r="O251" s="35">
        <v>1311.6</v>
      </c>
      <c r="P251" s="35">
        <v>1311.98</v>
      </c>
      <c r="Q251" s="35">
        <v>1265.83</v>
      </c>
      <c r="R251" s="35">
        <v>1262.52</v>
      </c>
      <c r="S251" s="35">
        <v>1260.75</v>
      </c>
      <c r="T251" s="35">
        <v>1241.3599999999999</v>
      </c>
      <c r="U251" s="35">
        <v>1254.82</v>
      </c>
      <c r="V251" s="35">
        <v>1312.41</v>
      </c>
      <c r="W251" s="35">
        <v>1344.46</v>
      </c>
      <c r="X251" s="35">
        <v>1311.17</v>
      </c>
      <c r="Y251" s="35">
        <v>1216.02</v>
      </c>
      <c r="Z251" s="35">
        <v>1203.75</v>
      </c>
    </row>
    <row r="252" spans="2:26" x14ac:dyDescent="0.25">
      <c r="B252" s="36">
        <v>7</v>
      </c>
      <c r="C252" s="35">
        <v>1174.47</v>
      </c>
      <c r="D252" s="35">
        <v>1127.69</v>
      </c>
      <c r="E252" s="35">
        <v>1108.8800000000001</v>
      </c>
      <c r="F252" s="35">
        <v>1112.6099999999999</v>
      </c>
      <c r="G252" s="35">
        <v>1120.69</v>
      </c>
      <c r="H252" s="35">
        <v>1060.22</v>
      </c>
      <c r="I252" s="35">
        <v>1058.22</v>
      </c>
      <c r="J252" s="35">
        <v>1045.3399999999999</v>
      </c>
      <c r="K252" s="35">
        <v>1170.03</v>
      </c>
      <c r="L252" s="35">
        <v>1229.81</v>
      </c>
      <c r="M252" s="35">
        <v>1285.1099999999999</v>
      </c>
      <c r="N252" s="35">
        <v>1345.24</v>
      </c>
      <c r="O252" s="35">
        <v>1419.32</v>
      </c>
      <c r="P252" s="35">
        <v>1424.36</v>
      </c>
      <c r="Q252" s="35">
        <v>1425.91</v>
      </c>
      <c r="R252" s="35">
        <v>1423.91</v>
      </c>
      <c r="S252" s="35">
        <v>1422.21</v>
      </c>
      <c r="T252" s="35">
        <v>1414.15</v>
      </c>
      <c r="U252" s="35">
        <v>1412.84</v>
      </c>
      <c r="V252" s="35">
        <v>1419.6</v>
      </c>
      <c r="W252" s="35">
        <v>1423.54</v>
      </c>
      <c r="X252" s="35">
        <v>1423.96</v>
      </c>
      <c r="Y252" s="35">
        <v>1410.01</v>
      </c>
      <c r="Z252" s="35">
        <v>1366.97</v>
      </c>
    </row>
    <row r="253" spans="2:26" x14ac:dyDescent="0.25">
      <c r="B253" s="36">
        <v>8</v>
      </c>
      <c r="C253" s="35">
        <v>1310.3900000000001</v>
      </c>
      <c r="D253" s="35">
        <v>1223.9000000000001</v>
      </c>
      <c r="E253" s="35">
        <v>1107.0999999999999</v>
      </c>
      <c r="F253" s="35">
        <v>1107.6600000000001</v>
      </c>
      <c r="G253" s="35">
        <v>1028.7</v>
      </c>
      <c r="H253" s="35">
        <v>967.22</v>
      </c>
      <c r="I253" s="35">
        <v>950.74</v>
      </c>
      <c r="J253" s="35">
        <v>925.03</v>
      </c>
      <c r="K253" s="35">
        <v>1003.59</v>
      </c>
      <c r="L253" s="35">
        <v>1032.1099999999999</v>
      </c>
      <c r="M253" s="35">
        <v>1114.48</v>
      </c>
      <c r="N253" s="35">
        <v>1161.74</v>
      </c>
      <c r="O253" s="35">
        <v>1224.08</v>
      </c>
      <c r="P253" s="35">
        <v>1252.94</v>
      </c>
      <c r="Q253" s="35">
        <v>1250.5899999999999</v>
      </c>
      <c r="R253" s="35">
        <v>1249.1300000000001</v>
      </c>
      <c r="S253" s="35">
        <v>1244.58</v>
      </c>
      <c r="T253" s="35">
        <v>1240.6600000000001</v>
      </c>
      <c r="U253" s="35">
        <v>1268.58</v>
      </c>
      <c r="V253" s="35">
        <v>1310.1099999999999</v>
      </c>
      <c r="W253" s="35">
        <v>1348.22</v>
      </c>
      <c r="X253" s="35">
        <v>1312.06</v>
      </c>
      <c r="Y253" s="35">
        <v>1311.66</v>
      </c>
      <c r="Z253" s="35">
        <v>1234.93</v>
      </c>
    </row>
    <row r="254" spans="2:26" x14ac:dyDescent="0.25">
      <c r="B254" s="36">
        <v>9</v>
      </c>
      <c r="C254" s="35">
        <v>1168.55</v>
      </c>
      <c r="D254" s="35">
        <v>1126.01</v>
      </c>
      <c r="E254" s="35">
        <v>1099.6400000000001</v>
      </c>
      <c r="F254" s="35">
        <v>1037.5999999999999</v>
      </c>
      <c r="G254" s="35">
        <v>970.69</v>
      </c>
      <c r="H254" s="35">
        <v>961.07</v>
      </c>
      <c r="I254" s="35">
        <v>985.15</v>
      </c>
      <c r="J254" s="35">
        <v>989.42</v>
      </c>
      <c r="K254" s="35">
        <v>1076.08</v>
      </c>
      <c r="L254" s="35">
        <v>1096.3399999999999</v>
      </c>
      <c r="M254" s="35">
        <v>1167.4000000000001</v>
      </c>
      <c r="N254" s="35">
        <v>1236.3900000000001</v>
      </c>
      <c r="O254" s="35">
        <v>1225.42</v>
      </c>
      <c r="P254" s="35">
        <v>1207.31</v>
      </c>
      <c r="Q254" s="35">
        <v>1191.6400000000001</v>
      </c>
      <c r="R254" s="35">
        <v>1175.77</v>
      </c>
      <c r="S254" s="35">
        <v>1173.5999999999999</v>
      </c>
      <c r="T254" s="35">
        <v>1149.67</v>
      </c>
      <c r="U254" s="35">
        <v>1167.8900000000001</v>
      </c>
      <c r="V254" s="35">
        <v>1193.8</v>
      </c>
      <c r="W254" s="35">
        <v>1204.96</v>
      </c>
      <c r="X254" s="35">
        <v>1187.53</v>
      </c>
      <c r="Y254" s="35">
        <v>1135.3499999999999</v>
      </c>
      <c r="Z254" s="35">
        <v>1081.44</v>
      </c>
    </row>
    <row r="255" spans="2:26" x14ac:dyDescent="0.25">
      <c r="B255" s="36">
        <v>10</v>
      </c>
      <c r="C255" s="35">
        <v>1071.94</v>
      </c>
      <c r="D255" s="35">
        <v>1011.78</v>
      </c>
      <c r="E255" s="35">
        <v>979.82</v>
      </c>
      <c r="F255" s="35">
        <v>928.6</v>
      </c>
      <c r="G255" s="35">
        <v>972.63</v>
      </c>
      <c r="H255" s="35">
        <v>977.11</v>
      </c>
      <c r="I255" s="35">
        <v>1011.42</v>
      </c>
      <c r="J255" s="35">
        <v>1020.94</v>
      </c>
      <c r="K255" s="35">
        <v>1125.3499999999999</v>
      </c>
      <c r="L255" s="35">
        <v>1176.02</v>
      </c>
      <c r="M255" s="35">
        <v>1233.53</v>
      </c>
      <c r="N255" s="35">
        <v>1317.05</v>
      </c>
      <c r="O255" s="35">
        <v>1314.19</v>
      </c>
      <c r="P255" s="35">
        <v>1332.83</v>
      </c>
      <c r="Q255" s="35">
        <v>1317.05</v>
      </c>
      <c r="R255" s="35">
        <v>1323.25</v>
      </c>
      <c r="S255" s="35">
        <v>1316.29</v>
      </c>
      <c r="T255" s="35">
        <v>1318.46</v>
      </c>
      <c r="U255" s="35">
        <v>1350.26</v>
      </c>
      <c r="V255" s="35">
        <v>1379.85</v>
      </c>
      <c r="W255" s="35">
        <v>1386.79</v>
      </c>
      <c r="X255" s="35">
        <v>1342.56</v>
      </c>
      <c r="Y255" s="35">
        <v>1176.8900000000001</v>
      </c>
      <c r="Z255" s="35">
        <v>1157.05</v>
      </c>
    </row>
    <row r="256" spans="2:26" x14ac:dyDescent="0.25">
      <c r="B256" s="36">
        <v>11</v>
      </c>
      <c r="C256" s="35">
        <v>1123.43</v>
      </c>
      <c r="D256" s="35">
        <v>1071.8</v>
      </c>
      <c r="E256" s="35">
        <v>1040.1099999999999</v>
      </c>
      <c r="F256" s="35">
        <v>976.66</v>
      </c>
      <c r="G256" s="35">
        <v>939.61</v>
      </c>
      <c r="H256" s="35">
        <v>941.28</v>
      </c>
      <c r="I256" s="35">
        <v>966.52</v>
      </c>
      <c r="J256" s="35">
        <v>970.78</v>
      </c>
      <c r="K256" s="35">
        <v>1028.6400000000001</v>
      </c>
      <c r="L256" s="35">
        <v>1069.6600000000001</v>
      </c>
      <c r="M256" s="35">
        <v>1110.21</v>
      </c>
      <c r="N256" s="35">
        <v>1219.8499999999999</v>
      </c>
      <c r="O256" s="35">
        <v>1233.77</v>
      </c>
      <c r="P256" s="35">
        <v>1205.3800000000001</v>
      </c>
      <c r="Q256" s="35">
        <v>1189.56</v>
      </c>
      <c r="R256" s="35">
        <v>1190.73</v>
      </c>
      <c r="S256" s="35">
        <v>1190.8800000000001</v>
      </c>
      <c r="T256" s="35">
        <v>1190.6600000000001</v>
      </c>
      <c r="U256" s="35">
        <v>1215.8699999999999</v>
      </c>
      <c r="V256" s="35">
        <v>1244.76</v>
      </c>
      <c r="W256" s="35">
        <v>1279.5</v>
      </c>
      <c r="X256" s="35">
        <v>1232.51</v>
      </c>
      <c r="Y256" s="35">
        <v>1069.46</v>
      </c>
      <c r="Z256" s="35">
        <v>1057.95</v>
      </c>
    </row>
    <row r="257" spans="2:26" x14ac:dyDescent="0.25">
      <c r="B257" s="36">
        <v>12</v>
      </c>
      <c r="C257" s="35">
        <v>1014.63</v>
      </c>
      <c r="D257" s="35">
        <v>992.73</v>
      </c>
      <c r="E257" s="35">
        <v>962.75</v>
      </c>
      <c r="F257" s="35">
        <v>922</v>
      </c>
      <c r="G257" s="35">
        <v>918.18</v>
      </c>
      <c r="H257" s="35">
        <v>924.9</v>
      </c>
      <c r="I257" s="35">
        <v>964</v>
      </c>
      <c r="J257" s="35">
        <v>983.92</v>
      </c>
      <c r="K257" s="35">
        <v>1054.4100000000001</v>
      </c>
      <c r="L257" s="35">
        <v>1092.5999999999999</v>
      </c>
      <c r="M257" s="35">
        <v>1181.46</v>
      </c>
      <c r="N257" s="35">
        <v>1104.7</v>
      </c>
      <c r="O257" s="35">
        <v>1107.3499999999999</v>
      </c>
      <c r="P257" s="35">
        <v>1117.27</v>
      </c>
      <c r="Q257" s="35">
        <v>1123.94</v>
      </c>
      <c r="R257" s="35">
        <v>1128.25</v>
      </c>
      <c r="S257" s="35">
        <v>1097.26</v>
      </c>
      <c r="T257" s="35">
        <v>1066.05</v>
      </c>
      <c r="U257" s="35">
        <v>1184.98</v>
      </c>
      <c r="V257" s="35">
        <v>1226.99</v>
      </c>
      <c r="W257" s="35">
        <v>1230.22</v>
      </c>
      <c r="X257" s="35">
        <v>1081.43</v>
      </c>
      <c r="Y257" s="35">
        <v>1012.62</v>
      </c>
      <c r="Z257" s="35">
        <v>1009.09</v>
      </c>
    </row>
    <row r="258" spans="2:26" x14ac:dyDescent="0.25">
      <c r="B258" s="36">
        <v>13</v>
      </c>
      <c r="C258" s="35">
        <v>996.52</v>
      </c>
      <c r="D258" s="35">
        <v>975.38</v>
      </c>
      <c r="E258" s="35">
        <v>930.71</v>
      </c>
      <c r="F258" s="35">
        <v>903.11</v>
      </c>
      <c r="G258" s="35">
        <v>905.78</v>
      </c>
      <c r="H258" s="35">
        <v>915.23</v>
      </c>
      <c r="I258" s="35">
        <v>963.44</v>
      </c>
      <c r="J258" s="35">
        <v>976.11</v>
      </c>
      <c r="K258" s="35">
        <v>1062.17</v>
      </c>
      <c r="L258" s="35">
        <v>1079.53</v>
      </c>
      <c r="M258" s="35">
        <v>1152.27</v>
      </c>
      <c r="N258" s="35">
        <v>1233.17</v>
      </c>
      <c r="O258" s="35">
        <v>1200.02</v>
      </c>
      <c r="P258" s="35">
        <v>1177.04</v>
      </c>
      <c r="Q258" s="35">
        <v>1170.98</v>
      </c>
      <c r="R258" s="35">
        <v>1182.9000000000001</v>
      </c>
      <c r="S258" s="35">
        <v>1178.2</v>
      </c>
      <c r="T258" s="35">
        <v>1149.6099999999999</v>
      </c>
      <c r="U258" s="35">
        <v>1169.1500000000001</v>
      </c>
      <c r="V258" s="35">
        <v>1188.08</v>
      </c>
      <c r="W258" s="35">
        <v>1209.3699999999999</v>
      </c>
      <c r="X258" s="35">
        <v>1183.6199999999999</v>
      </c>
      <c r="Y258" s="35">
        <v>1146.19</v>
      </c>
      <c r="Z258" s="35">
        <v>1143.7</v>
      </c>
    </row>
    <row r="259" spans="2:26" x14ac:dyDescent="0.25">
      <c r="B259" s="36">
        <v>14</v>
      </c>
      <c r="C259" s="35">
        <v>1124.04</v>
      </c>
      <c r="D259" s="35">
        <v>1080.69</v>
      </c>
      <c r="E259" s="35">
        <v>1067.94</v>
      </c>
      <c r="F259" s="35">
        <v>993.6</v>
      </c>
      <c r="G259" s="35">
        <v>996.33</v>
      </c>
      <c r="H259" s="35">
        <v>937.28</v>
      </c>
      <c r="I259" s="35">
        <v>952.46</v>
      </c>
      <c r="J259" s="35">
        <v>979.68</v>
      </c>
      <c r="K259" s="35">
        <v>1005.3</v>
      </c>
      <c r="L259" s="35">
        <v>1035.4100000000001</v>
      </c>
      <c r="M259" s="35">
        <v>1094.1199999999999</v>
      </c>
      <c r="N259" s="35">
        <v>1145.04</v>
      </c>
      <c r="O259" s="35">
        <v>1180.05</v>
      </c>
      <c r="P259" s="35">
        <v>1195.68</v>
      </c>
      <c r="Q259" s="35">
        <v>1189.27</v>
      </c>
      <c r="R259" s="35">
        <v>1158.8900000000001</v>
      </c>
      <c r="S259" s="35">
        <v>1161.1099999999999</v>
      </c>
      <c r="T259" s="35">
        <v>1168.25</v>
      </c>
      <c r="U259" s="35">
        <v>1205.03</v>
      </c>
      <c r="V259" s="35">
        <v>1232.6400000000001</v>
      </c>
      <c r="W259" s="35">
        <v>1234.96</v>
      </c>
      <c r="X259" s="35">
        <v>1233.8800000000001</v>
      </c>
      <c r="Y259" s="35">
        <v>1189.29</v>
      </c>
      <c r="Z259" s="35">
        <v>1155.43</v>
      </c>
    </row>
    <row r="260" spans="2:26" x14ac:dyDescent="0.25">
      <c r="B260" s="36">
        <v>15</v>
      </c>
      <c r="C260" s="35">
        <v>1097.47</v>
      </c>
      <c r="D260" s="35">
        <v>1030.67</v>
      </c>
      <c r="E260" s="35">
        <v>995.15</v>
      </c>
      <c r="F260" s="35">
        <v>950.21</v>
      </c>
      <c r="G260" s="35">
        <v>947.15</v>
      </c>
      <c r="H260" s="35">
        <v>884.11</v>
      </c>
      <c r="I260" s="35">
        <v>895.28</v>
      </c>
      <c r="J260" s="35">
        <v>910.81</v>
      </c>
      <c r="K260" s="35">
        <v>954.86</v>
      </c>
      <c r="L260" s="35">
        <v>987.22</v>
      </c>
      <c r="M260" s="35">
        <v>1051.43</v>
      </c>
      <c r="N260" s="35">
        <v>1066.6600000000001</v>
      </c>
      <c r="O260" s="35">
        <v>1111.57</v>
      </c>
      <c r="P260" s="35">
        <v>1145.3900000000001</v>
      </c>
      <c r="Q260" s="35">
        <v>1139.1300000000001</v>
      </c>
      <c r="R260" s="35">
        <v>1101.2</v>
      </c>
      <c r="S260" s="35">
        <v>1105.06</v>
      </c>
      <c r="T260" s="35">
        <v>1110.9100000000001</v>
      </c>
      <c r="U260" s="35">
        <v>1162.95</v>
      </c>
      <c r="V260" s="35">
        <v>1191.33</v>
      </c>
      <c r="W260" s="35">
        <v>1202.45</v>
      </c>
      <c r="X260" s="35">
        <v>1195.1099999999999</v>
      </c>
      <c r="Y260" s="35">
        <v>1145.0999999999999</v>
      </c>
      <c r="Z260" s="35">
        <v>1123.1400000000001</v>
      </c>
    </row>
    <row r="261" spans="2:26" x14ac:dyDescent="0.25">
      <c r="B261" s="34">
        <v>16</v>
      </c>
      <c r="C261" s="35">
        <v>1066.42</v>
      </c>
      <c r="D261" s="35">
        <v>1027.95</v>
      </c>
      <c r="E261" s="35">
        <v>963.26</v>
      </c>
      <c r="F261" s="35">
        <v>916.66</v>
      </c>
      <c r="G261" s="35">
        <v>890.43</v>
      </c>
      <c r="H261" s="35">
        <v>891.33</v>
      </c>
      <c r="I261" s="35">
        <v>897.49</v>
      </c>
      <c r="J261" s="35">
        <v>906.35</v>
      </c>
      <c r="K261" s="35">
        <v>989.72</v>
      </c>
      <c r="L261" s="35">
        <v>1097.57</v>
      </c>
      <c r="M261" s="35">
        <v>1147.3900000000001</v>
      </c>
      <c r="N261" s="35">
        <v>1207.6199999999999</v>
      </c>
      <c r="O261" s="35">
        <v>1204.93</v>
      </c>
      <c r="P261" s="35">
        <v>1191.3499999999999</v>
      </c>
      <c r="Q261" s="35">
        <v>1180.98</v>
      </c>
      <c r="R261" s="35">
        <v>1179.1300000000001</v>
      </c>
      <c r="S261" s="35">
        <v>1180.27</v>
      </c>
      <c r="T261" s="35">
        <v>1156.94</v>
      </c>
      <c r="U261" s="35">
        <v>1176.04</v>
      </c>
      <c r="V261" s="35">
        <v>1195.32</v>
      </c>
      <c r="W261" s="35">
        <v>1188.05</v>
      </c>
      <c r="X261" s="35">
        <v>1152.43</v>
      </c>
      <c r="Y261" s="35">
        <v>1068.74</v>
      </c>
      <c r="Z261" s="35">
        <v>1046.27</v>
      </c>
    </row>
    <row r="262" spans="2:26" x14ac:dyDescent="0.25">
      <c r="B262" s="34">
        <v>17</v>
      </c>
      <c r="C262" s="35">
        <v>1033.8</v>
      </c>
      <c r="D262" s="35">
        <v>1000.01</v>
      </c>
      <c r="E262" s="35">
        <v>984.98</v>
      </c>
      <c r="F262" s="35">
        <v>905</v>
      </c>
      <c r="G262" s="35">
        <v>904.49</v>
      </c>
      <c r="H262" s="35">
        <v>905.32</v>
      </c>
      <c r="I262" s="35">
        <v>910.38</v>
      </c>
      <c r="J262" s="35">
        <v>954.48</v>
      </c>
      <c r="K262" s="35">
        <v>1019.15</v>
      </c>
      <c r="L262" s="35">
        <v>1041.5</v>
      </c>
      <c r="M262" s="35">
        <v>1067.6300000000001</v>
      </c>
      <c r="N262" s="35">
        <v>1093.8800000000001</v>
      </c>
      <c r="O262" s="35">
        <v>1122.19</v>
      </c>
      <c r="P262" s="35">
        <v>1080.24</v>
      </c>
      <c r="Q262" s="35">
        <v>1079.55</v>
      </c>
      <c r="R262" s="35">
        <v>1080.8699999999999</v>
      </c>
      <c r="S262" s="35">
        <v>1080.74</v>
      </c>
      <c r="T262" s="35">
        <v>1060.22</v>
      </c>
      <c r="U262" s="35">
        <v>1085.55</v>
      </c>
      <c r="V262" s="35">
        <v>1109.5</v>
      </c>
      <c r="W262" s="35">
        <v>1178.92</v>
      </c>
      <c r="X262" s="35">
        <v>1113.5</v>
      </c>
      <c r="Y262" s="35">
        <v>1054.44</v>
      </c>
      <c r="Z262" s="35">
        <v>1011.96</v>
      </c>
    </row>
    <row r="263" spans="2:26" x14ac:dyDescent="0.25">
      <c r="B263" s="34">
        <v>18</v>
      </c>
      <c r="C263" s="35">
        <v>1002.23</v>
      </c>
      <c r="D263" s="35">
        <v>982.91</v>
      </c>
      <c r="E263" s="35">
        <v>963.32</v>
      </c>
      <c r="F263" s="35">
        <v>900.23</v>
      </c>
      <c r="G263" s="35">
        <v>880.16</v>
      </c>
      <c r="H263" s="35">
        <v>884.11</v>
      </c>
      <c r="I263" s="35">
        <v>928.07</v>
      </c>
      <c r="J263" s="35">
        <v>924.6</v>
      </c>
      <c r="K263" s="35">
        <v>1004.84</v>
      </c>
      <c r="L263" s="35">
        <v>1044.24</v>
      </c>
      <c r="M263" s="35">
        <v>1072.6099999999999</v>
      </c>
      <c r="N263" s="35">
        <v>1098.72</v>
      </c>
      <c r="O263" s="35">
        <v>1112.28</v>
      </c>
      <c r="P263" s="35">
        <v>1109.54</v>
      </c>
      <c r="Q263" s="35">
        <v>1098.1199999999999</v>
      </c>
      <c r="R263" s="35">
        <v>1103.24</v>
      </c>
      <c r="S263" s="35">
        <v>1094.23</v>
      </c>
      <c r="T263" s="35">
        <v>1068.49</v>
      </c>
      <c r="U263" s="35">
        <v>1092.3800000000001</v>
      </c>
      <c r="V263" s="35">
        <v>1114.95</v>
      </c>
      <c r="W263" s="35">
        <v>1163.52</v>
      </c>
      <c r="X263" s="35">
        <v>1119.24</v>
      </c>
      <c r="Y263" s="35">
        <v>1056.8900000000001</v>
      </c>
      <c r="Z263" s="35">
        <v>1024.71</v>
      </c>
    </row>
    <row r="264" spans="2:26" x14ac:dyDescent="0.25">
      <c r="B264" s="34">
        <v>19</v>
      </c>
      <c r="C264" s="35">
        <v>1006.04</v>
      </c>
      <c r="D264" s="35">
        <v>921.57</v>
      </c>
      <c r="E264" s="35">
        <v>943.85</v>
      </c>
      <c r="F264" s="35">
        <v>901.17</v>
      </c>
      <c r="G264" s="35">
        <v>948.01</v>
      </c>
      <c r="H264" s="35">
        <v>917.84</v>
      </c>
      <c r="I264" s="35">
        <v>978.83</v>
      </c>
      <c r="J264" s="35">
        <v>965.48</v>
      </c>
      <c r="K264" s="35">
        <v>994.51</v>
      </c>
      <c r="L264" s="35">
        <v>1038.8900000000001</v>
      </c>
      <c r="M264" s="35">
        <v>1082.49</v>
      </c>
      <c r="N264" s="35">
        <v>1201.74</v>
      </c>
      <c r="O264" s="35">
        <v>1171.78</v>
      </c>
      <c r="P264" s="35">
        <v>1167.27</v>
      </c>
      <c r="Q264" s="35">
        <v>1072.1199999999999</v>
      </c>
      <c r="R264" s="35">
        <v>1070.18</v>
      </c>
      <c r="S264" s="35">
        <v>1135</v>
      </c>
      <c r="T264" s="35">
        <v>1074.0999999999999</v>
      </c>
      <c r="U264" s="35">
        <v>1086.94</v>
      </c>
      <c r="V264" s="35">
        <v>1227.5999999999999</v>
      </c>
      <c r="W264" s="35">
        <v>1283.3699999999999</v>
      </c>
      <c r="X264" s="35">
        <v>1196.1099999999999</v>
      </c>
      <c r="Y264" s="35">
        <v>1131.31</v>
      </c>
      <c r="Z264" s="35">
        <v>1038.95</v>
      </c>
    </row>
    <row r="265" spans="2:26" x14ac:dyDescent="0.25">
      <c r="B265" s="34">
        <v>20</v>
      </c>
      <c r="C265" s="35">
        <v>990.92</v>
      </c>
      <c r="D265" s="35">
        <v>966.75</v>
      </c>
      <c r="E265" s="35">
        <v>945.19</v>
      </c>
      <c r="F265" s="35">
        <v>941.73</v>
      </c>
      <c r="G265" s="35">
        <v>903.68</v>
      </c>
      <c r="H265" s="35">
        <v>919.48</v>
      </c>
      <c r="I265" s="35">
        <v>974.38</v>
      </c>
      <c r="J265" s="35">
        <v>961.63</v>
      </c>
      <c r="K265" s="35">
        <v>992.1</v>
      </c>
      <c r="L265" s="35">
        <v>1021.92</v>
      </c>
      <c r="M265" s="35">
        <v>1144.04</v>
      </c>
      <c r="N265" s="35">
        <v>1219.42</v>
      </c>
      <c r="O265" s="35">
        <v>1205.48</v>
      </c>
      <c r="P265" s="35">
        <v>1183.53</v>
      </c>
      <c r="Q265" s="35">
        <v>1158.8</v>
      </c>
      <c r="R265" s="35">
        <v>1177.72</v>
      </c>
      <c r="S265" s="35">
        <v>1173.01</v>
      </c>
      <c r="T265" s="35">
        <v>1164.67</v>
      </c>
      <c r="U265" s="35">
        <v>1190.22</v>
      </c>
      <c r="V265" s="35">
        <v>1288.45</v>
      </c>
      <c r="W265" s="35">
        <v>1207.06</v>
      </c>
      <c r="X265" s="35">
        <v>1168.08</v>
      </c>
      <c r="Y265" s="35">
        <v>1111.01</v>
      </c>
      <c r="Z265" s="35">
        <v>1030.28</v>
      </c>
    </row>
    <row r="266" spans="2:26" x14ac:dyDescent="0.25">
      <c r="B266" s="34">
        <v>21</v>
      </c>
      <c r="C266" s="35">
        <v>997.02</v>
      </c>
      <c r="D266" s="35">
        <v>970.62</v>
      </c>
      <c r="E266" s="35">
        <v>942.01</v>
      </c>
      <c r="F266" s="35">
        <v>923.01</v>
      </c>
      <c r="G266" s="35">
        <v>994.11</v>
      </c>
      <c r="H266" s="35">
        <v>975.25</v>
      </c>
      <c r="I266" s="35">
        <v>980.3</v>
      </c>
      <c r="J266" s="35">
        <v>985.98</v>
      </c>
      <c r="K266" s="35">
        <v>1000.57</v>
      </c>
      <c r="L266" s="35">
        <v>1012.74</v>
      </c>
      <c r="M266" s="35">
        <v>1025.42</v>
      </c>
      <c r="N266" s="35">
        <v>1041.23</v>
      </c>
      <c r="O266" s="35">
        <v>1054.8</v>
      </c>
      <c r="P266" s="35">
        <v>1053.02</v>
      </c>
      <c r="Q266" s="35">
        <v>1132.58</v>
      </c>
      <c r="R266" s="35">
        <v>1129.8399999999999</v>
      </c>
      <c r="S266" s="35">
        <v>1055.01</v>
      </c>
      <c r="T266" s="35">
        <v>1043.51</v>
      </c>
      <c r="U266" s="35">
        <v>1137.73</v>
      </c>
      <c r="V266" s="35">
        <v>1180.55</v>
      </c>
      <c r="W266" s="35">
        <v>1190.01</v>
      </c>
      <c r="X266" s="35">
        <v>1169.07</v>
      </c>
      <c r="Y266" s="35">
        <v>1133.21</v>
      </c>
      <c r="Z266" s="35">
        <v>1063.4000000000001</v>
      </c>
    </row>
    <row r="267" spans="2:26" x14ac:dyDescent="0.25">
      <c r="B267" s="34">
        <v>22</v>
      </c>
      <c r="C267" s="35">
        <v>1019.7</v>
      </c>
      <c r="D267" s="35">
        <v>991.45</v>
      </c>
      <c r="E267" s="35">
        <v>982.53</v>
      </c>
      <c r="F267" s="35">
        <v>972.65</v>
      </c>
      <c r="G267" s="35">
        <v>947.48</v>
      </c>
      <c r="H267" s="35">
        <v>933.15</v>
      </c>
      <c r="I267" s="35">
        <v>941.98</v>
      </c>
      <c r="J267" s="35">
        <v>911.2</v>
      </c>
      <c r="K267" s="35">
        <v>954.12</v>
      </c>
      <c r="L267" s="35">
        <v>959.82</v>
      </c>
      <c r="M267" s="35">
        <v>990.71</v>
      </c>
      <c r="N267" s="35">
        <v>924.56</v>
      </c>
      <c r="O267" s="35">
        <v>1184.72</v>
      </c>
      <c r="P267" s="35">
        <v>1177.47</v>
      </c>
      <c r="Q267" s="35">
        <v>1153.3</v>
      </c>
      <c r="R267" s="35">
        <v>1173.6400000000001</v>
      </c>
      <c r="S267" s="35">
        <v>1159.53</v>
      </c>
      <c r="T267" s="35">
        <v>1184.9000000000001</v>
      </c>
      <c r="U267" s="35">
        <v>1207.8499999999999</v>
      </c>
      <c r="V267" s="35">
        <v>1287.25</v>
      </c>
      <c r="W267" s="35">
        <v>1288.92</v>
      </c>
      <c r="X267" s="35">
        <v>1266.04</v>
      </c>
      <c r="Y267" s="35">
        <v>1209.8399999999999</v>
      </c>
      <c r="Z267" s="35">
        <v>1124.8800000000001</v>
      </c>
    </row>
    <row r="268" spans="2:26" x14ac:dyDescent="0.25">
      <c r="B268" s="34">
        <v>23</v>
      </c>
      <c r="C268" s="35">
        <v>996.27</v>
      </c>
      <c r="D268" s="35">
        <v>973.69</v>
      </c>
      <c r="E268" s="35">
        <v>955.45</v>
      </c>
      <c r="F268" s="35">
        <v>952.78</v>
      </c>
      <c r="G268" s="35">
        <v>916.93</v>
      </c>
      <c r="H268" s="35">
        <v>914.62</v>
      </c>
      <c r="I268" s="35">
        <v>926.11</v>
      </c>
      <c r="J268" s="35">
        <v>964.15</v>
      </c>
      <c r="K268" s="35">
        <v>996.01</v>
      </c>
      <c r="L268" s="35">
        <v>1111.22</v>
      </c>
      <c r="M268" s="35">
        <v>1216.49</v>
      </c>
      <c r="N268" s="35">
        <v>1043.17</v>
      </c>
      <c r="O268" s="35">
        <v>1045.24</v>
      </c>
      <c r="P268" s="35">
        <v>1045.06</v>
      </c>
      <c r="Q268" s="35">
        <v>1052.54</v>
      </c>
      <c r="R268" s="35">
        <v>1052.54</v>
      </c>
      <c r="S268" s="35">
        <v>1052.94</v>
      </c>
      <c r="T268" s="35">
        <v>1052.43</v>
      </c>
      <c r="U268" s="35">
        <v>1303.5999999999999</v>
      </c>
      <c r="V268" s="35">
        <v>1011.16</v>
      </c>
      <c r="W268" s="35">
        <v>1303.95</v>
      </c>
      <c r="X268" s="35">
        <v>1282.01</v>
      </c>
      <c r="Y268" s="35">
        <v>1226.0999999999999</v>
      </c>
      <c r="Z268" s="35">
        <v>923.98</v>
      </c>
    </row>
    <row r="269" spans="2:26" x14ac:dyDescent="0.25">
      <c r="B269" s="34">
        <v>24</v>
      </c>
      <c r="C269" s="35">
        <v>942.02</v>
      </c>
      <c r="D269" s="35">
        <v>903.6</v>
      </c>
      <c r="E269" s="35">
        <v>892.85</v>
      </c>
      <c r="F269" s="35">
        <v>897.6</v>
      </c>
      <c r="G269" s="35">
        <v>900.79</v>
      </c>
      <c r="H269" s="35">
        <v>905.35</v>
      </c>
      <c r="I269" s="35">
        <v>926.82</v>
      </c>
      <c r="J269" s="35">
        <v>971.36</v>
      </c>
      <c r="K269" s="35">
        <v>988.2</v>
      </c>
      <c r="L269" s="35">
        <v>1139.95</v>
      </c>
      <c r="M269" s="35">
        <v>1147.5999999999999</v>
      </c>
      <c r="N269" s="35">
        <v>959.82</v>
      </c>
      <c r="O269" s="35">
        <v>954.49</v>
      </c>
      <c r="P269" s="35">
        <v>952.67</v>
      </c>
      <c r="Q269" s="35">
        <v>958.82</v>
      </c>
      <c r="R269" s="35">
        <v>961.21</v>
      </c>
      <c r="S269" s="35">
        <v>978.59</v>
      </c>
      <c r="T269" s="35">
        <v>945.41</v>
      </c>
      <c r="U269" s="35">
        <v>1032.8399999999999</v>
      </c>
      <c r="V269" s="35">
        <v>1049.96</v>
      </c>
      <c r="W269" s="35">
        <v>959.86</v>
      </c>
      <c r="X269" s="35">
        <v>938.64</v>
      </c>
      <c r="Y269" s="35">
        <v>940.03</v>
      </c>
      <c r="Z269" s="35">
        <v>925.71</v>
      </c>
    </row>
    <row r="270" spans="2:26" x14ac:dyDescent="0.25">
      <c r="B270" s="34">
        <v>25</v>
      </c>
      <c r="C270" s="35">
        <v>994.14</v>
      </c>
      <c r="D270" s="35">
        <v>947.11</v>
      </c>
      <c r="E270" s="35">
        <v>940.74</v>
      </c>
      <c r="F270" s="35">
        <v>900.28</v>
      </c>
      <c r="G270" s="35">
        <v>884.06</v>
      </c>
      <c r="H270" s="35">
        <v>887.53</v>
      </c>
      <c r="I270" s="35">
        <v>902.91</v>
      </c>
      <c r="J270" s="35">
        <v>911.98</v>
      </c>
      <c r="K270" s="35">
        <v>919.53</v>
      </c>
      <c r="L270" s="35">
        <v>1023.86</v>
      </c>
      <c r="M270" s="35">
        <v>1191.1199999999999</v>
      </c>
      <c r="N270" s="35">
        <v>1304.05</v>
      </c>
      <c r="O270" s="35">
        <v>1302.3599999999999</v>
      </c>
      <c r="P270" s="35">
        <v>1333.09</v>
      </c>
      <c r="Q270" s="35">
        <v>1334.44</v>
      </c>
      <c r="R270" s="35">
        <v>1326.42</v>
      </c>
      <c r="S270" s="35">
        <v>1310.01</v>
      </c>
      <c r="T270" s="35">
        <v>1314.86</v>
      </c>
      <c r="U270" s="35">
        <v>1330.24</v>
      </c>
      <c r="V270" s="35">
        <v>1331.93</v>
      </c>
      <c r="W270" s="35">
        <v>1327.39</v>
      </c>
      <c r="X270" s="35">
        <v>1298.22</v>
      </c>
      <c r="Y270" s="35">
        <v>1046.97</v>
      </c>
      <c r="Z270" s="35">
        <v>946.54</v>
      </c>
    </row>
    <row r="271" spans="2:26" x14ac:dyDescent="0.25">
      <c r="B271" s="34">
        <v>26</v>
      </c>
      <c r="C271" s="35">
        <v>935.06</v>
      </c>
      <c r="D271" s="35">
        <v>917.17</v>
      </c>
      <c r="E271" s="35">
        <v>859.38</v>
      </c>
      <c r="F271" s="35">
        <v>857.83</v>
      </c>
      <c r="G271" s="35">
        <v>859.27</v>
      </c>
      <c r="H271" s="35">
        <v>862.28</v>
      </c>
      <c r="I271" s="35">
        <v>884.02</v>
      </c>
      <c r="J271" s="35">
        <v>894.21</v>
      </c>
      <c r="K271" s="35">
        <v>934.68</v>
      </c>
      <c r="L271" s="35">
        <v>1024.32</v>
      </c>
      <c r="M271" s="35">
        <v>1199.27</v>
      </c>
      <c r="N271" s="35">
        <v>1313.88</v>
      </c>
      <c r="O271" s="35">
        <v>1298.8499999999999</v>
      </c>
      <c r="P271" s="35">
        <v>1314.58</v>
      </c>
      <c r="Q271" s="35">
        <v>1307.76</v>
      </c>
      <c r="R271" s="35">
        <v>1297.52</v>
      </c>
      <c r="S271" s="35">
        <v>1279.98</v>
      </c>
      <c r="T271" s="35">
        <v>1282.25</v>
      </c>
      <c r="U271" s="35">
        <v>1310.26</v>
      </c>
      <c r="V271" s="35">
        <v>867.19</v>
      </c>
      <c r="W271" s="35">
        <v>1312.04</v>
      </c>
      <c r="X271" s="35">
        <v>1298.72</v>
      </c>
      <c r="Y271" s="35">
        <v>1233.6400000000001</v>
      </c>
      <c r="Z271" s="35">
        <v>944.59</v>
      </c>
    </row>
    <row r="272" spans="2:26" x14ac:dyDescent="0.25">
      <c r="B272" s="34">
        <v>27</v>
      </c>
      <c r="C272" s="35">
        <v>927.66</v>
      </c>
      <c r="D272" s="35">
        <v>898.99</v>
      </c>
      <c r="E272" s="35">
        <v>852.46</v>
      </c>
      <c r="F272" s="35">
        <v>850.88</v>
      </c>
      <c r="G272" s="35">
        <v>910.15</v>
      </c>
      <c r="H272" s="35">
        <v>914.51</v>
      </c>
      <c r="I272" s="35">
        <v>920.75</v>
      </c>
      <c r="J272" s="35">
        <v>979.44</v>
      </c>
      <c r="K272" s="35">
        <v>1023.25</v>
      </c>
      <c r="L272" s="35">
        <v>1027.79</v>
      </c>
      <c r="M272" s="35">
        <v>1189.1199999999999</v>
      </c>
      <c r="N272" s="35">
        <v>1282.58</v>
      </c>
      <c r="O272" s="35">
        <v>1302.8599999999999</v>
      </c>
      <c r="P272" s="35">
        <v>1310.95</v>
      </c>
      <c r="Q272" s="35">
        <v>1309.4000000000001</v>
      </c>
      <c r="R272" s="35">
        <v>1310.44</v>
      </c>
      <c r="S272" s="35">
        <v>1307.55</v>
      </c>
      <c r="T272" s="35">
        <v>1311.24</v>
      </c>
      <c r="U272" s="35">
        <v>1329.64</v>
      </c>
      <c r="V272" s="35">
        <v>1334.51</v>
      </c>
      <c r="W272" s="35">
        <v>1325.74</v>
      </c>
      <c r="X272" s="35">
        <v>1297.17</v>
      </c>
      <c r="Y272" s="35">
        <v>1034.5999999999999</v>
      </c>
      <c r="Z272" s="35">
        <v>1025.58</v>
      </c>
    </row>
    <row r="273" spans="2:26" x14ac:dyDescent="0.25">
      <c r="B273" s="34">
        <v>28</v>
      </c>
      <c r="C273" s="35">
        <v>1014.9</v>
      </c>
      <c r="D273" s="35">
        <v>934.23</v>
      </c>
      <c r="E273" s="35">
        <v>959.72</v>
      </c>
      <c r="F273" s="35">
        <v>955.41</v>
      </c>
      <c r="G273" s="35">
        <v>984.2</v>
      </c>
      <c r="H273" s="35">
        <v>969.16</v>
      </c>
      <c r="I273" s="35">
        <v>976.41</v>
      </c>
      <c r="J273" s="35">
        <v>976.24</v>
      </c>
      <c r="K273" s="35">
        <v>999.8</v>
      </c>
      <c r="L273" s="35">
        <v>1028.69</v>
      </c>
      <c r="M273" s="35">
        <v>1050.4100000000001</v>
      </c>
      <c r="N273" s="35">
        <v>1083.0899999999999</v>
      </c>
      <c r="O273" s="35">
        <v>1206.23</v>
      </c>
      <c r="P273" s="35">
        <v>1266.01</v>
      </c>
      <c r="Q273" s="35">
        <v>1199.05</v>
      </c>
      <c r="R273" s="35">
        <v>1214.9100000000001</v>
      </c>
      <c r="S273" s="35">
        <v>1197.33</v>
      </c>
      <c r="T273" s="35">
        <v>1194.71</v>
      </c>
      <c r="U273" s="35">
        <v>1265.67</v>
      </c>
      <c r="V273" s="35">
        <v>1295.32</v>
      </c>
      <c r="W273" s="35">
        <v>1283.83</v>
      </c>
      <c r="X273" s="35">
        <v>1172.25</v>
      </c>
      <c r="Y273" s="35">
        <v>1153.73</v>
      </c>
      <c r="Z273" s="35">
        <v>1111.1199999999999</v>
      </c>
    </row>
    <row r="274" spans="2:26" x14ac:dyDescent="0.25">
      <c r="B274" s="34">
        <v>29</v>
      </c>
      <c r="C274" s="35">
        <v>1047.07</v>
      </c>
      <c r="D274" s="35">
        <v>1012.99</v>
      </c>
      <c r="E274" s="35">
        <v>987.19</v>
      </c>
      <c r="F274" s="35">
        <v>952.44</v>
      </c>
      <c r="G274" s="35">
        <v>983.68</v>
      </c>
      <c r="H274" s="35">
        <v>973.22</v>
      </c>
      <c r="I274" s="35">
        <v>985.11</v>
      </c>
      <c r="J274" s="35">
        <v>965.43</v>
      </c>
      <c r="K274" s="35">
        <v>983.66</v>
      </c>
      <c r="L274" s="35">
        <v>1018.6</v>
      </c>
      <c r="M274" s="35">
        <v>1033.26</v>
      </c>
      <c r="N274" s="35">
        <v>1043.2</v>
      </c>
      <c r="O274" s="35">
        <v>1138.51</v>
      </c>
      <c r="P274" s="35">
        <v>1184.1099999999999</v>
      </c>
      <c r="Q274" s="35">
        <v>1166.6500000000001</v>
      </c>
      <c r="R274" s="35">
        <v>1181.71</v>
      </c>
      <c r="S274" s="35">
        <v>1187.5899999999999</v>
      </c>
      <c r="T274" s="35">
        <v>1182.44</v>
      </c>
      <c r="U274" s="35">
        <v>1269.79</v>
      </c>
      <c r="V274" s="35">
        <v>1169.43</v>
      </c>
      <c r="W274" s="35">
        <v>1166.6600000000001</v>
      </c>
      <c r="X274" s="35">
        <v>1284.22</v>
      </c>
      <c r="Y274" s="35">
        <v>1174.45</v>
      </c>
      <c r="Z274" s="35">
        <v>1135.97</v>
      </c>
    </row>
    <row r="275" spans="2:26" x14ac:dyDescent="0.25">
      <c r="B275" s="34">
        <v>30</v>
      </c>
      <c r="C275" s="35">
        <v>1062.3800000000001</v>
      </c>
      <c r="D275" s="35">
        <v>1035.71</v>
      </c>
      <c r="E275" s="35">
        <v>1030.9100000000001</v>
      </c>
      <c r="F275" s="35">
        <v>997.61</v>
      </c>
      <c r="G275" s="35">
        <v>963.06</v>
      </c>
      <c r="H275" s="35">
        <v>954.2</v>
      </c>
      <c r="I275" s="35">
        <v>977.25</v>
      </c>
      <c r="J275" s="35">
        <v>1011.61</v>
      </c>
      <c r="K275" s="35">
        <v>1050.23</v>
      </c>
      <c r="L275" s="35">
        <v>1071.26</v>
      </c>
      <c r="M275" s="35">
        <v>1216.45</v>
      </c>
      <c r="N275" s="35">
        <v>1277.98</v>
      </c>
      <c r="O275" s="35">
        <v>1265.42</v>
      </c>
      <c r="P275" s="35">
        <v>1265.8</v>
      </c>
      <c r="Q275" s="35">
        <v>1266.07</v>
      </c>
      <c r="R275" s="35">
        <v>1301.68</v>
      </c>
      <c r="S275" s="35">
        <v>1266.0999999999999</v>
      </c>
      <c r="T275" s="35">
        <v>1308.05</v>
      </c>
      <c r="U275" s="35">
        <v>1277.02</v>
      </c>
      <c r="V275" s="35">
        <v>1343.81</v>
      </c>
      <c r="W275" s="35">
        <v>1329.03</v>
      </c>
      <c r="X275" s="35">
        <v>1307.55</v>
      </c>
      <c r="Y275" s="35">
        <v>1265.2</v>
      </c>
      <c r="Z275" s="35">
        <v>1141.6500000000001</v>
      </c>
    </row>
    <row r="276" spans="2:26" x14ac:dyDescent="0.25">
      <c r="B276" s="37">
        <v>31</v>
      </c>
      <c r="C276" s="35">
        <v>1045.32</v>
      </c>
      <c r="D276" s="35">
        <v>1022.55</v>
      </c>
      <c r="E276" s="35">
        <v>1018.12</v>
      </c>
      <c r="F276" s="35">
        <v>1000.72</v>
      </c>
      <c r="G276" s="35">
        <v>981.27</v>
      </c>
      <c r="H276" s="35">
        <v>979.17</v>
      </c>
      <c r="I276" s="35">
        <v>994.66</v>
      </c>
      <c r="J276" s="35">
        <v>1012.35</v>
      </c>
      <c r="K276" s="35">
        <v>1045.51</v>
      </c>
      <c r="L276" s="35">
        <v>1059.46</v>
      </c>
      <c r="M276" s="35">
        <v>1080.26</v>
      </c>
      <c r="N276" s="35">
        <v>1212.07</v>
      </c>
      <c r="O276" s="35">
        <v>1202.6600000000001</v>
      </c>
      <c r="P276" s="35">
        <v>1146.57</v>
      </c>
      <c r="Q276" s="35">
        <v>1145.51</v>
      </c>
      <c r="R276" s="35">
        <v>1145.02</v>
      </c>
      <c r="S276" s="35">
        <v>1145.99</v>
      </c>
      <c r="T276" s="35">
        <v>1140.95</v>
      </c>
      <c r="U276" s="35">
        <v>1207.83</v>
      </c>
      <c r="V276" s="35">
        <v>1217.3</v>
      </c>
      <c r="W276" s="35">
        <v>1205.0899999999999</v>
      </c>
      <c r="X276" s="35">
        <v>1136.2</v>
      </c>
      <c r="Y276" s="35">
        <v>1054.23</v>
      </c>
      <c r="Z276" s="35">
        <v>1032.51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1267.1400000000001</v>
      </c>
      <c r="D282" s="35">
        <v>1224.8699999999999</v>
      </c>
      <c r="E282" s="35">
        <v>1187.72</v>
      </c>
      <c r="F282" s="35">
        <v>1180.48</v>
      </c>
      <c r="G282" s="35">
        <v>1164.96</v>
      </c>
      <c r="H282" s="35">
        <v>1141.97</v>
      </c>
      <c r="I282" s="35">
        <v>1142.6300000000001</v>
      </c>
      <c r="J282" s="35">
        <v>1135.6300000000001</v>
      </c>
      <c r="K282" s="35">
        <v>1145.1600000000001</v>
      </c>
      <c r="L282" s="35">
        <v>1184.06</v>
      </c>
      <c r="M282" s="35">
        <v>1214.56</v>
      </c>
      <c r="N282" s="35">
        <v>1241.8900000000001</v>
      </c>
      <c r="O282" s="35">
        <v>1300.83</v>
      </c>
      <c r="P282" s="35">
        <v>1310.21</v>
      </c>
      <c r="Q282" s="35">
        <v>1306.57</v>
      </c>
      <c r="R282" s="35">
        <v>1290.9000000000001</v>
      </c>
      <c r="S282" s="35">
        <v>1296.9000000000001</v>
      </c>
      <c r="T282" s="35">
        <v>1279.76</v>
      </c>
      <c r="U282" s="35">
        <v>1326.83</v>
      </c>
      <c r="V282" s="35">
        <v>1346.96</v>
      </c>
      <c r="W282" s="35">
        <v>1375.23</v>
      </c>
      <c r="X282" s="35">
        <v>1351.74</v>
      </c>
      <c r="Y282" s="35">
        <v>1308.45</v>
      </c>
      <c r="Z282" s="35">
        <v>1303.55</v>
      </c>
    </row>
    <row r="283" spans="2:26" x14ac:dyDescent="0.25">
      <c r="B283" s="34">
        <v>2</v>
      </c>
      <c r="C283" s="35">
        <v>1269.6199999999999</v>
      </c>
      <c r="D283" s="35">
        <v>1201.02</v>
      </c>
      <c r="E283" s="35">
        <v>1201.6300000000001</v>
      </c>
      <c r="F283" s="35">
        <v>1167.08</v>
      </c>
      <c r="G283" s="35">
        <v>1086.52</v>
      </c>
      <c r="H283" s="35">
        <v>1090.99</v>
      </c>
      <c r="I283" s="35">
        <v>1141.96</v>
      </c>
      <c r="J283" s="35">
        <v>1172.96</v>
      </c>
      <c r="K283" s="35">
        <v>1200.96</v>
      </c>
      <c r="L283" s="35">
        <v>1277</v>
      </c>
      <c r="M283" s="35">
        <v>1339.12</v>
      </c>
      <c r="N283" s="35">
        <v>1401.42</v>
      </c>
      <c r="O283" s="35">
        <v>1401.48</v>
      </c>
      <c r="P283" s="35">
        <v>1401.54</v>
      </c>
      <c r="Q283" s="35">
        <v>1401.51</v>
      </c>
      <c r="R283" s="35">
        <v>1401.47</v>
      </c>
      <c r="S283" s="35">
        <v>1401.29</v>
      </c>
      <c r="T283" s="35">
        <v>1400.86</v>
      </c>
      <c r="U283" s="35">
        <v>1401.2</v>
      </c>
      <c r="V283" s="35">
        <v>1473.07</v>
      </c>
      <c r="W283" s="35">
        <v>1475.23</v>
      </c>
      <c r="X283" s="35">
        <v>1451.31</v>
      </c>
      <c r="Y283" s="35">
        <v>1291.75</v>
      </c>
      <c r="Z283" s="35">
        <v>1269.54</v>
      </c>
    </row>
    <row r="284" spans="2:26" x14ac:dyDescent="0.25">
      <c r="B284" s="34">
        <v>3</v>
      </c>
      <c r="C284" s="35">
        <v>1228.07</v>
      </c>
      <c r="D284" s="35">
        <v>1191.3699999999999</v>
      </c>
      <c r="E284" s="35">
        <v>1177</v>
      </c>
      <c r="F284" s="35">
        <v>1169.49</v>
      </c>
      <c r="G284" s="35">
        <v>1102.82</v>
      </c>
      <c r="H284" s="35">
        <v>1098.73</v>
      </c>
      <c r="I284" s="35">
        <v>1150.3</v>
      </c>
      <c r="J284" s="35">
        <v>1193.58</v>
      </c>
      <c r="K284" s="35">
        <v>1237.5999999999999</v>
      </c>
      <c r="L284" s="35">
        <v>1327.25</v>
      </c>
      <c r="M284" s="35">
        <v>1358.3</v>
      </c>
      <c r="N284" s="35">
        <v>1437.2</v>
      </c>
      <c r="O284" s="35">
        <v>1431.59</v>
      </c>
      <c r="P284" s="35">
        <v>1426.25</v>
      </c>
      <c r="Q284" s="35">
        <v>1419.24</v>
      </c>
      <c r="R284" s="35">
        <v>1408.92</v>
      </c>
      <c r="S284" s="35">
        <v>1402.56</v>
      </c>
      <c r="T284" s="35">
        <v>1386.45</v>
      </c>
      <c r="U284" s="35">
        <v>1405.67</v>
      </c>
      <c r="V284" s="35">
        <v>1423.76</v>
      </c>
      <c r="W284" s="35">
        <v>1429.71</v>
      </c>
      <c r="X284" s="35">
        <v>1413.15</v>
      </c>
      <c r="Y284" s="35">
        <v>1354.8</v>
      </c>
      <c r="Z284" s="35">
        <v>1337.97</v>
      </c>
    </row>
    <row r="285" spans="2:26" x14ac:dyDescent="0.25">
      <c r="B285" s="34">
        <v>4</v>
      </c>
      <c r="C285" s="35">
        <v>1282.19</v>
      </c>
      <c r="D285" s="35">
        <v>1220.8399999999999</v>
      </c>
      <c r="E285" s="35">
        <v>1201.03</v>
      </c>
      <c r="F285" s="35">
        <v>1169.6500000000001</v>
      </c>
      <c r="G285" s="35">
        <v>1026.1199999999999</v>
      </c>
      <c r="H285" s="35">
        <v>1025.3900000000001</v>
      </c>
      <c r="I285" s="35">
        <v>1079.26</v>
      </c>
      <c r="J285" s="35">
        <v>1103.17</v>
      </c>
      <c r="K285" s="35">
        <v>1139.3499999999999</v>
      </c>
      <c r="L285" s="35">
        <v>1251.52</v>
      </c>
      <c r="M285" s="35">
        <v>1315.96</v>
      </c>
      <c r="N285" s="35">
        <v>1419.05</v>
      </c>
      <c r="O285" s="35">
        <v>1418.23</v>
      </c>
      <c r="P285" s="35">
        <v>1419.44</v>
      </c>
      <c r="Q285" s="35">
        <v>1419.18</v>
      </c>
      <c r="R285" s="35">
        <v>1419.27</v>
      </c>
      <c r="S285" s="35">
        <v>1418.98</v>
      </c>
      <c r="T285" s="35">
        <v>1417.53</v>
      </c>
      <c r="U285" s="35">
        <v>1419.55</v>
      </c>
      <c r="V285" s="35">
        <v>1462.18</v>
      </c>
      <c r="W285" s="35">
        <v>1470.04</v>
      </c>
      <c r="X285" s="35">
        <v>1480.46</v>
      </c>
      <c r="Y285" s="35">
        <v>1349.39</v>
      </c>
      <c r="Z285" s="35">
        <v>1239.18</v>
      </c>
    </row>
    <row r="286" spans="2:26" x14ac:dyDescent="0.25">
      <c r="B286" s="34">
        <v>5</v>
      </c>
      <c r="C286" s="35">
        <v>1194.27</v>
      </c>
      <c r="D286" s="35">
        <v>1162.51</v>
      </c>
      <c r="E286" s="35">
        <v>1141.75</v>
      </c>
      <c r="F286" s="35">
        <v>1115.1400000000001</v>
      </c>
      <c r="G286" s="35">
        <v>1070.58</v>
      </c>
      <c r="H286" s="35">
        <v>1058.98</v>
      </c>
      <c r="I286" s="35">
        <v>1065.8599999999999</v>
      </c>
      <c r="J286" s="35">
        <v>1100.77</v>
      </c>
      <c r="K286" s="35">
        <v>1178.18</v>
      </c>
      <c r="L286" s="35">
        <v>1275.31</v>
      </c>
      <c r="M286" s="35">
        <v>1342.06</v>
      </c>
      <c r="N286" s="35">
        <v>1452.66</v>
      </c>
      <c r="O286" s="35">
        <v>1454.37</v>
      </c>
      <c r="P286" s="35">
        <v>1464.09</v>
      </c>
      <c r="Q286" s="35">
        <v>1453.24</v>
      </c>
      <c r="R286" s="35">
        <v>1454.45</v>
      </c>
      <c r="S286" s="35">
        <v>1460.9</v>
      </c>
      <c r="T286" s="35">
        <v>1415.4</v>
      </c>
      <c r="U286" s="35">
        <v>1457.43</v>
      </c>
      <c r="V286" s="35">
        <v>1479.46</v>
      </c>
      <c r="W286" s="35">
        <v>1497.06</v>
      </c>
      <c r="X286" s="35">
        <v>1466.37</v>
      </c>
      <c r="Y286" s="35">
        <v>1417.2</v>
      </c>
      <c r="Z286" s="35">
        <v>1284.9100000000001</v>
      </c>
    </row>
    <row r="287" spans="2:26" x14ac:dyDescent="0.25">
      <c r="B287" s="34">
        <v>6</v>
      </c>
      <c r="C287" s="35">
        <v>1239.06</v>
      </c>
      <c r="D287" s="35">
        <v>1204.6099999999999</v>
      </c>
      <c r="E287" s="35">
        <v>1169.8800000000001</v>
      </c>
      <c r="F287" s="35">
        <v>1165.73</v>
      </c>
      <c r="G287" s="35">
        <v>1069.95</v>
      </c>
      <c r="H287" s="35">
        <v>1063.0999999999999</v>
      </c>
      <c r="I287" s="35">
        <v>1099.49</v>
      </c>
      <c r="J287" s="35">
        <v>1145.81</v>
      </c>
      <c r="K287" s="35">
        <v>1230.76</v>
      </c>
      <c r="L287" s="35">
        <v>1266.7</v>
      </c>
      <c r="M287" s="35">
        <v>1319.24</v>
      </c>
      <c r="N287" s="35">
        <v>1381.1</v>
      </c>
      <c r="O287" s="35">
        <v>1418.63</v>
      </c>
      <c r="P287" s="35">
        <v>1419.01</v>
      </c>
      <c r="Q287" s="35">
        <v>1372.86</v>
      </c>
      <c r="R287" s="35">
        <v>1369.55</v>
      </c>
      <c r="S287" s="35">
        <v>1367.78</v>
      </c>
      <c r="T287" s="35">
        <v>1348.39</v>
      </c>
      <c r="U287" s="35">
        <v>1361.85</v>
      </c>
      <c r="V287" s="35">
        <v>1419.44</v>
      </c>
      <c r="W287" s="35">
        <v>1451.49</v>
      </c>
      <c r="X287" s="35">
        <v>1418.2</v>
      </c>
      <c r="Y287" s="35">
        <v>1323.05</v>
      </c>
      <c r="Z287" s="35">
        <v>1310.78</v>
      </c>
    </row>
    <row r="288" spans="2:26" x14ac:dyDescent="0.25">
      <c r="B288" s="34">
        <v>7</v>
      </c>
      <c r="C288" s="35">
        <v>1281.5</v>
      </c>
      <c r="D288" s="35">
        <v>1234.72</v>
      </c>
      <c r="E288" s="35">
        <v>1215.9100000000001</v>
      </c>
      <c r="F288" s="35">
        <v>1219.6400000000001</v>
      </c>
      <c r="G288" s="35">
        <v>1227.72</v>
      </c>
      <c r="H288" s="35">
        <v>1167.25</v>
      </c>
      <c r="I288" s="35">
        <v>1165.25</v>
      </c>
      <c r="J288" s="35">
        <v>1152.3699999999999</v>
      </c>
      <c r="K288" s="35">
        <v>1277.06</v>
      </c>
      <c r="L288" s="35">
        <v>1336.84</v>
      </c>
      <c r="M288" s="35">
        <v>1392.14</v>
      </c>
      <c r="N288" s="35">
        <v>1452.27</v>
      </c>
      <c r="O288" s="35">
        <v>1526.35</v>
      </c>
      <c r="P288" s="35">
        <v>1531.39</v>
      </c>
      <c r="Q288" s="35">
        <v>1532.94</v>
      </c>
      <c r="R288" s="35">
        <v>1530.94</v>
      </c>
      <c r="S288" s="35">
        <v>1529.24</v>
      </c>
      <c r="T288" s="35">
        <v>1521.18</v>
      </c>
      <c r="U288" s="35">
        <v>1519.87</v>
      </c>
      <c r="V288" s="35">
        <v>1526.63</v>
      </c>
      <c r="W288" s="35">
        <v>1530.57</v>
      </c>
      <c r="X288" s="35">
        <v>1530.99</v>
      </c>
      <c r="Y288" s="35">
        <v>1517.04</v>
      </c>
      <c r="Z288" s="35">
        <v>1474</v>
      </c>
    </row>
    <row r="289" spans="2:26" x14ac:dyDescent="0.25">
      <c r="B289" s="34">
        <v>8</v>
      </c>
      <c r="C289" s="35">
        <v>1417.42</v>
      </c>
      <c r="D289" s="35">
        <v>1330.93</v>
      </c>
      <c r="E289" s="35">
        <v>1214.1300000000001</v>
      </c>
      <c r="F289" s="35">
        <v>1214.69</v>
      </c>
      <c r="G289" s="35">
        <v>1135.73</v>
      </c>
      <c r="H289" s="35">
        <v>1074.25</v>
      </c>
      <c r="I289" s="35">
        <v>1057.77</v>
      </c>
      <c r="J289" s="35">
        <v>1032.06</v>
      </c>
      <c r="K289" s="35">
        <v>1110.6199999999999</v>
      </c>
      <c r="L289" s="35">
        <v>1139.1400000000001</v>
      </c>
      <c r="M289" s="35">
        <v>1221.51</v>
      </c>
      <c r="N289" s="35">
        <v>1268.77</v>
      </c>
      <c r="O289" s="35">
        <v>1331.11</v>
      </c>
      <c r="P289" s="35">
        <v>1359.97</v>
      </c>
      <c r="Q289" s="35">
        <v>1357.62</v>
      </c>
      <c r="R289" s="35">
        <v>1356.16</v>
      </c>
      <c r="S289" s="35">
        <v>1351.61</v>
      </c>
      <c r="T289" s="35">
        <v>1347.69</v>
      </c>
      <c r="U289" s="35">
        <v>1375.61</v>
      </c>
      <c r="V289" s="35">
        <v>1417.14</v>
      </c>
      <c r="W289" s="35">
        <v>1455.25</v>
      </c>
      <c r="X289" s="35">
        <v>1419.09</v>
      </c>
      <c r="Y289" s="35">
        <v>1418.69</v>
      </c>
      <c r="Z289" s="35">
        <v>1341.96</v>
      </c>
    </row>
    <row r="290" spans="2:26" x14ac:dyDescent="0.25">
      <c r="B290" s="34">
        <v>9</v>
      </c>
      <c r="C290" s="35">
        <v>1275.58</v>
      </c>
      <c r="D290" s="35">
        <v>1233.04</v>
      </c>
      <c r="E290" s="35">
        <v>1206.67</v>
      </c>
      <c r="F290" s="35">
        <v>1144.6300000000001</v>
      </c>
      <c r="G290" s="35">
        <v>1077.72</v>
      </c>
      <c r="H290" s="35">
        <v>1068.0999999999999</v>
      </c>
      <c r="I290" s="35">
        <v>1092.18</v>
      </c>
      <c r="J290" s="35">
        <v>1096.45</v>
      </c>
      <c r="K290" s="35">
        <v>1183.1099999999999</v>
      </c>
      <c r="L290" s="35">
        <v>1203.3699999999999</v>
      </c>
      <c r="M290" s="35">
        <v>1274.43</v>
      </c>
      <c r="N290" s="35">
        <v>1343.42</v>
      </c>
      <c r="O290" s="35">
        <v>1332.45</v>
      </c>
      <c r="P290" s="35">
        <v>1314.34</v>
      </c>
      <c r="Q290" s="35">
        <v>1298.67</v>
      </c>
      <c r="R290" s="35">
        <v>1282.8</v>
      </c>
      <c r="S290" s="35">
        <v>1280.6300000000001</v>
      </c>
      <c r="T290" s="35">
        <v>1256.7</v>
      </c>
      <c r="U290" s="35">
        <v>1274.92</v>
      </c>
      <c r="V290" s="35">
        <v>1300.83</v>
      </c>
      <c r="W290" s="35">
        <v>1311.99</v>
      </c>
      <c r="X290" s="35">
        <v>1294.56</v>
      </c>
      <c r="Y290" s="35">
        <v>1242.3800000000001</v>
      </c>
      <c r="Z290" s="35">
        <v>1188.47</v>
      </c>
    </row>
    <row r="291" spans="2:26" x14ac:dyDescent="0.25">
      <c r="B291" s="34">
        <v>10</v>
      </c>
      <c r="C291" s="35">
        <v>1178.97</v>
      </c>
      <c r="D291" s="35">
        <v>1118.81</v>
      </c>
      <c r="E291" s="35">
        <v>1086.8499999999999</v>
      </c>
      <c r="F291" s="35">
        <v>1035.6300000000001</v>
      </c>
      <c r="G291" s="35">
        <v>1079.6600000000001</v>
      </c>
      <c r="H291" s="35">
        <v>1084.1400000000001</v>
      </c>
      <c r="I291" s="35">
        <v>1118.45</v>
      </c>
      <c r="J291" s="35">
        <v>1127.97</v>
      </c>
      <c r="K291" s="35">
        <v>1232.3800000000001</v>
      </c>
      <c r="L291" s="35">
        <v>1283.05</v>
      </c>
      <c r="M291" s="35">
        <v>1340.56</v>
      </c>
      <c r="N291" s="35">
        <v>1424.08</v>
      </c>
      <c r="O291" s="35">
        <v>1421.22</v>
      </c>
      <c r="P291" s="35">
        <v>1439.86</v>
      </c>
      <c r="Q291" s="35">
        <v>1424.08</v>
      </c>
      <c r="R291" s="35">
        <v>1430.28</v>
      </c>
      <c r="S291" s="35">
        <v>1423.32</v>
      </c>
      <c r="T291" s="35">
        <v>1425.49</v>
      </c>
      <c r="U291" s="35">
        <v>1457.29</v>
      </c>
      <c r="V291" s="35">
        <v>1486.88</v>
      </c>
      <c r="W291" s="35">
        <v>1493.82</v>
      </c>
      <c r="X291" s="35">
        <v>1449.59</v>
      </c>
      <c r="Y291" s="35">
        <v>1283.92</v>
      </c>
      <c r="Z291" s="35">
        <v>1264.08</v>
      </c>
    </row>
    <row r="292" spans="2:26" x14ac:dyDescent="0.25">
      <c r="B292" s="34">
        <v>11</v>
      </c>
      <c r="C292" s="35">
        <v>1230.46</v>
      </c>
      <c r="D292" s="35">
        <v>1178.83</v>
      </c>
      <c r="E292" s="35">
        <v>1147.1400000000001</v>
      </c>
      <c r="F292" s="35">
        <v>1083.69</v>
      </c>
      <c r="G292" s="35">
        <v>1046.6400000000001</v>
      </c>
      <c r="H292" s="35">
        <v>1048.31</v>
      </c>
      <c r="I292" s="35">
        <v>1073.55</v>
      </c>
      <c r="J292" s="35">
        <v>1077.81</v>
      </c>
      <c r="K292" s="35">
        <v>1135.67</v>
      </c>
      <c r="L292" s="35">
        <v>1176.69</v>
      </c>
      <c r="M292" s="35">
        <v>1217.24</v>
      </c>
      <c r="N292" s="35">
        <v>1326.88</v>
      </c>
      <c r="O292" s="35">
        <v>1340.8</v>
      </c>
      <c r="P292" s="35">
        <v>1312.41</v>
      </c>
      <c r="Q292" s="35">
        <v>1296.5899999999999</v>
      </c>
      <c r="R292" s="35">
        <v>1297.76</v>
      </c>
      <c r="S292" s="35">
        <v>1297.9100000000001</v>
      </c>
      <c r="T292" s="35">
        <v>1297.69</v>
      </c>
      <c r="U292" s="35">
        <v>1322.9</v>
      </c>
      <c r="V292" s="35">
        <v>1351.79</v>
      </c>
      <c r="W292" s="35">
        <v>1386.53</v>
      </c>
      <c r="X292" s="35">
        <v>1339.54</v>
      </c>
      <c r="Y292" s="35">
        <v>1176.49</v>
      </c>
      <c r="Z292" s="35">
        <v>1164.98</v>
      </c>
    </row>
    <row r="293" spans="2:26" x14ac:dyDescent="0.25">
      <c r="B293" s="34">
        <v>12</v>
      </c>
      <c r="C293" s="35">
        <v>1121.6600000000001</v>
      </c>
      <c r="D293" s="35">
        <v>1099.76</v>
      </c>
      <c r="E293" s="35">
        <v>1069.78</v>
      </c>
      <c r="F293" s="35">
        <v>1029.03</v>
      </c>
      <c r="G293" s="35">
        <v>1025.21</v>
      </c>
      <c r="H293" s="35">
        <v>1031.93</v>
      </c>
      <c r="I293" s="35">
        <v>1071.03</v>
      </c>
      <c r="J293" s="35">
        <v>1090.95</v>
      </c>
      <c r="K293" s="35">
        <v>1161.44</v>
      </c>
      <c r="L293" s="35">
        <v>1199.6300000000001</v>
      </c>
      <c r="M293" s="35">
        <v>1288.49</v>
      </c>
      <c r="N293" s="35">
        <v>1211.73</v>
      </c>
      <c r="O293" s="35">
        <v>1214.3800000000001</v>
      </c>
      <c r="P293" s="35">
        <v>1224.3</v>
      </c>
      <c r="Q293" s="35">
        <v>1230.97</v>
      </c>
      <c r="R293" s="35">
        <v>1235.28</v>
      </c>
      <c r="S293" s="35">
        <v>1204.29</v>
      </c>
      <c r="T293" s="35">
        <v>1173.08</v>
      </c>
      <c r="U293" s="35">
        <v>1292.01</v>
      </c>
      <c r="V293" s="35">
        <v>1334.02</v>
      </c>
      <c r="W293" s="35">
        <v>1337.25</v>
      </c>
      <c r="X293" s="35">
        <v>1188.46</v>
      </c>
      <c r="Y293" s="35">
        <v>1119.6500000000001</v>
      </c>
      <c r="Z293" s="35">
        <v>1116.1199999999999</v>
      </c>
    </row>
    <row r="294" spans="2:26" x14ac:dyDescent="0.25">
      <c r="B294" s="34">
        <v>13</v>
      </c>
      <c r="C294" s="35">
        <v>1103.55</v>
      </c>
      <c r="D294" s="35">
        <v>1082.4100000000001</v>
      </c>
      <c r="E294" s="35">
        <v>1037.74</v>
      </c>
      <c r="F294" s="35">
        <v>1010.14</v>
      </c>
      <c r="G294" s="35">
        <v>1012.81</v>
      </c>
      <c r="H294" s="35">
        <v>1022.26</v>
      </c>
      <c r="I294" s="35">
        <v>1070.47</v>
      </c>
      <c r="J294" s="35">
        <v>1083.1400000000001</v>
      </c>
      <c r="K294" s="35">
        <v>1169.2</v>
      </c>
      <c r="L294" s="35">
        <v>1186.56</v>
      </c>
      <c r="M294" s="35">
        <v>1259.3</v>
      </c>
      <c r="N294" s="35">
        <v>1340.2</v>
      </c>
      <c r="O294" s="35">
        <v>1307.05</v>
      </c>
      <c r="P294" s="35">
        <v>1284.07</v>
      </c>
      <c r="Q294" s="35">
        <v>1278.01</v>
      </c>
      <c r="R294" s="35">
        <v>1289.93</v>
      </c>
      <c r="S294" s="35">
        <v>1285.23</v>
      </c>
      <c r="T294" s="35">
        <v>1256.6400000000001</v>
      </c>
      <c r="U294" s="35">
        <v>1276.18</v>
      </c>
      <c r="V294" s="35">
        <v>1295.1099999999999</v>
      </c>
      <c r="W294" s="35">
        <v>1316.4</v>
      </c>
      <c r="X294" s="35">
        <v>1290.6500000000001</v>
      </c>
      <c r="Y294" s="35">
        <v>1253.22</v>
      </c>
      <c r="Z294" s="35">
        <v>1250.73</v>
      </c>
    </row>
    <row r="295" spans="2:26" x14ac:dyDescent="0.25">
      <c r="B295" s="34">
        <v>14</v>
      </c>
      <c r="C295" s="35">
        <v>1231.07</v>
      </c>
      <c r="D295" s="35">
        <v>1187.72</v>
      </c>
      <c r="E295" s="35">
        <v>1174.97</v>
      </c>
      <c r="F295" s="35">
        <v>1100.6300000000001</v>
      </c>
      <c r="G295" s="35">
        <v>1103.3599999999999</v>
      </c>
      <c r="H295" s="35">
        <v>1044.31</v>
      </c>
      <c r="I295" s="35">
        <v>1059.49</v>
      </c>
      <c r="J295" s="35">
        <v>1086.71</v>
      </c>
      <c r="K295" s="35">
        <v>1112.33</v>
      </c>
      <c r="L295" s="35">
        <v>1142.44</v>
      </c>
      <c r="M295" s="35">
        <v>1201.1500000000001</v>
      </c>
      <c r="N295" s="35">
        <v>1252.07</v>
      </c>
      <c r="O295" s="35">
        <v>1287.08</v>
      </c>
      <c r="P295" s="35">
        <v>1302.71</v>
      </c>
      <c r="Q295" s="35">
        <v>1296.3</v>
      </c>
      <c r="R295" s="35">
        <v>1265.92</v>
      </c>
      <c r="S295" s="35">
        <v>1268.1400000000001</v>
      </c>
      <c r="T295" s="35">
        <v>1275.28</v>
      </c>
      <c r="U295" s="35">
        <v>1312.06</v>
      </c>
      <c r="V295" s="35">
        <v>1339.67</v>
      </c>
      <c r="W295" s="35">
        <v>1341.99</v>
      </c>
      <c r="X295" s="35">
        <v>1340.91</v>
      </c>
      <c r="Y295" s="35">
        <v>1296.32</v>
      </c>
      <c r="Z295" s="35">
        <v>1262.46</v>
      </c>
    </row>
    <row r="296" spans="2:26" x14ac:dyDescent="0.25">
      <c r="B296" s="34">
        <v>15</v>
      </c>
      <c r="C296" s="35">
        <v>1204.5</v>
      </c>
      <c r="D296" s="35">
        <v>1137.7</v>
      </c>
      <c r="E296" s="35">
        <v>1102.18</v>
      </c>
      <c r="F296" s="35">
        <v>1057.24</v>
      </c>
      <c r="G296" s="35">
        <v>1054.18</v>
      </c>
      <c r="H296" s="35">
        <v>991.14</v>
      </c>
      <c r="I296" s="35">
        <v>1002.31</v>
      </c>
      <c r="J296" s="35">
        <v>1017.84</v>
      </c>
      <c r="K296" s="35">
        <v>1061.8900000000001</v>
      </c>
      <c r="L296" s="35">
        <v>1094.25</v>
      </c>
      <c r="M296" s="35">
        <v>1158.46</v>
      </c>
      <c r="N296" s="35">
        <v>1173.69</v>
      </c>
      <c r="O296" s="35">
        <v>1218.5999999999999</v>
      </c>
      <c r="P296" s="35">
        <v>1252.42</v>
      </c>
      <c r="Q296" s="35">
        <v>1246.1600000000001</v>
      </c>
      <c r="R296" s="35">
        <v>1208.23</v>
      </c>
      <c r="S296" s="35">
        <v>1212.0899999999999</v>
      </c>
      <c r="T296" s="35">
        <v>1217.94</v>
      </c>
      <c r="U296" s="35">
        <v>1269.98</v>
      </c>
      <c r="V296" s="35">
        <v>1298.3599999999999</v>
      </c>
      <c r="W296" s="35">
        <v>1309.48</v>
      </c>
      <c r="X296" s="35">
        <v>1302.1400000000001</v>
      </c>
      <c r="Y296" s="35">
        <v>1252.1300000000001</v>
      </c>
      <c r="Z296" s="35">
        <v>1230.17</v>
      </c>
    </row>
    <row r="297" spans="2:26" x14ac:dyDescent="0.25">
      <c r="B297" s="34">
        <v>16</v>
      </c>
      <c r="C297" s="35">
        <v>1173.45</v>
      </c>
      <c r="D297" s="35">
        <v>1134.98</v>
      </c>
      <c r="E297" s="35">
        <v>1070.29</v>
      </c>
      <c r="F297" s="35">
        <v>1023.69</v>
      </c>
      <c r="G297" s="35">
        <v>997.46</v>
      </c>
      <c r="H297" s="35">
        <v>998.36</v>
      </c>
      <c r="I297" s="35">
        <v>1004.52</v>
      </c>
      <c r="J297" s="35">
        <v>1013.38</v>
      </c>
      <c r="K297" s="35">
        <v>1096.75</v>
      </c>
      <c r="L297" s="35">
        <v>1204.5999999999999</v>
      </c>
      <c r="M297" s="35">
        <v>1254.42</v>
      </c>
      <c r="N297" s="35">
        <v>1314.65</v>
      </c>
      <c r="O297" s="35">
        <v>1311.96</v>
      </c>
      <c r="P297" s="35">
        <v>1298.3800000000001</v>
      </c>
      <c r="Q297" s="35">
        <v>1288.01</v>
      </c>
      <c r="R297" s="35">
        <v>1286.1600000000001</v>
      </c>
      <c r="S297" s="35">
        <v>1287.3</v>
      </c>
      <c r="T297" s="35">
        <v>1263.97</v>
      </c>
      <c r="U297" s="35">
        <v>1283.07</v>
      </c>
      <c r="V297" s="35">
        <v>1302.3499999999999</v>
      </c>
      <c r="W297" s="35">
        <v>1295.08</v>
      </c>
      <c r="X297" s="35">
        <v>1259.46</v>
      </c>
      <c r="Y297" s="35">
        <v>1175.77</v>
      </c>
      <c r="Z297" s="35">
        <v>1153.3</v>
      </c>
    </row>
    <row r="298" spans="2:26" x14ac:dyDescent="0.25">
      <c r="B298" s="34">
        <v>17</v>
      </c>
      <c r="C298" s="35">
        <v>1140.83</v>
      </c>
      <c r="D298" s="35">
        <v>1107.04</v>
      </c>
      <c r="E298" s="35">
        <v>1092.01</v>
      </c>
      <c r="F298" s="35">
        <v>1012.03</v>
      </c>
      <c r="G298" s="35">
        <v>1011.52</v>
      </c>
      <c r="H298" s="35">
        <v>1012.35</v>
      </c>
      <c r="I298" s="35">
        <v>1017.41</v>
      </c>
      <c r="J298" s="35">
        <v>1061.51</v>
      </c>
      <c r="K298" s="35">
        <v>1126.18</v>
      </c>
      <c r="L298" s="35">
        <v>1148.53</v>
      </c>
      <c r="M298" s="35">
        <v>1174.6600000000001</v>
      </c>
      <c r="N298" s="35">
        <v>1200.9100000000001</v>
      </c>
      <c r="O298" s="35">
        <v>1229.22</v>
      </c>
      <c r="P298" s="35">
        <v>1187.27</v>
      </c>
      <c r="Q298" s="35">
        <v>1186.58</v>
      </c>
      <c r="R298" s="35">
        <v>1187.9000000000001</v>
      </c>
      <c r="S298" s="35">
        <v>1187.77</v>
      </c>
      <c r="T298" s="35">
        <v>1167.25</v>
      </c>
      <c r="U298" s="35">
        <v>1192.58</v>
      </c>
      <c r="V298" s="35">
        <v>1216.53</v>
      </c>
      <c r="W298" s="35">
        <v>1285.95</v>
      </c>
      <c r="X298" s="35">
        <v>1220.53</v>
      </c>
      <c r="Y298" s="35">
        <v>1161.47</v>
      </c>
      <c r="Z298" s="35">
        <v>1118.99</v>
      </c>
    </row>
    <row r="299" spans="2:26" x14ac:dyDescent="0.25">
      <c r="B299" s="34">
        <v>18</v>
      </c>
      <c r="C299" s="35">
        <v>1109.26</v>
      </c>
      <c r="D299" s="35">
        <v>1089.94</v>
      </c>
      <c r="E299" s="35">
        <v>1070.3499999999999</v>
      </c>
      <c r="F299" s="35">
        <v>1007.26</v>
      </c>
      <c r="G299" s="35">
        <v>987.19</v>
      </c>
      <c r="H299" s="35">
        <v>991.14</v>
      </c>
      <c r="I299" s="35">
        <v>1035.0999999999999</v>
      </c>
      <c r="J299" s="35">
        <v>1031.6300000000001</v>
      </c>
      <c r="K299" s="35">
        <v>1111.8699999999999</v>
      </c>
      <c r="L299" s="35">
        <v>1151.27</v>
      </c>
      <c r="M299" s="35">
        <v>1179.6400000000001</v>
      </c>
      <c r="N299" s="35">
        <v>1205.75</v>
      </c>
      <c r="O299" s="35">
        <v>1219.31</v>
      </c>
      <c r="P299" s="35">
        <v>1216.57</v>
      </c>
      <c r="Q299" s="35">
        <v>1205.1500000000001</v>
      </c>
      <c r="R299" s="35">
        <v>1210.27</v>
      </c>
      <c r="S299" s="35">
        <v>1201.26</v>
      </c>
      <c r="T299" s="35">
        <v>1175.52</v>
      </c>
      <c r="U299" s="35">
        <v>1199.4100000000001</v>
      </c>
      <c r="V299" s="35">
        <v>1221.98</v>
      </c>
      <c r="W299" s="35">
        <v>1270.55</v>
      </c>
      <c r="X299" s="35">
        <v>1226.27</v>
      </c>
      <c r="Y299" s="35">
        <v>1163.92</v>
      </c>
      <c r="Z299" s="35">
        <v>1131.74</v>
      </c>
    </row>
    <row r="300" spans="2:26" x14ac:dyDescent="0.25">
      <c r="B300" s="34">
        <v>19</v>
      </c>
      <c r="C300" s="35">
        <v>1113.07</v>
      </c>
      <c r="D300" s="35">
        <v>1028.5999999999999</v>
      </c>
      <c r="E300" s="35">
        <v>1050.8800000000001</v>
      </c>
      <c r="F300" s="35">
        <v>1008.2</v>
      </c>
      <c r="G300" s="35">
        <v>1055.04</v>
      </c>
      <c r="H300" s="35">
        <v>1024.8699999999999</v>
      </c>
      <c r="I300" s="35">
        <v>1085.8599999999999</v>
      </c>
      <c r="J300" s="35">
        <v>1072.51</v>
      </c>
      <c r="K300" s="35">
        <v>1101.54</v>
      </c>
      <c r="L300" s="35">
        <v>1145.92</v>
      </c>
      <c r="M300" s="35">
        <v>1189.52</v>
      </c>
      <c r="N300" s="35">
        <v>1308.77</v>
      </c>
      <c r="O300" s="35">
        <v>1278.81</v>
      </c>
      <c r="P300" s="35">
        <v>1274.3</v>
      </c>
      <c r="Q300" s="35">
        <v>1179.1500000000001</v>
      </c>
      <c r="R300" s="35">
        <v>1177.21</v>
      </c>
      <c r="S300" s="35">
        <v>1242.03</v>
      </c>
      <c r="T300" s="35">
        <v>1181.1300000000001</v>
      </c>
      <c r="U300" s="35">
        <v>1193.97</v>
      </c>
      <c r="V300" s="35">
        <v>1334.63</v>
      </c>
      <c r="W300" s="35">
        <v>1390.4</v>
      </c>
      <c r="X300" s="35">
        <v>1303.1400000000001</v>
      </c>
      <c r="Y300" s="35">
        <v>1238.3399999999999</v>
      </c>
      <c r="Z300" s="35">
        <v>1145.98</v>
      </c>
    </row>
    <row r="301" spans="2:26" x14ac:dyDescent="0.25">
      <c r="B301" s="34">
        <v>20</v>
      </c>
      <c r="C301" s="35">
        <v>1097.95</v>
      </c>
      <c r="D301" s="35">
        <v>1073.78</v>
      </c>
      <c r="E301" s="35">
        <v>1052.22</v>
      </c>
      <c r="F301" s="35">
        <v>1048.76</v>
      </c>
      <c r="G301" s="35">
        <v>1010.71</v>
      </c>
      <c r="H301" s="35">
        <v>1026.51</v>
      </c>
      <c r="I301" s="35">
        <v>1081.4100000000001</v>
      </c>
      <c r="J301" s="35">
        <v>1068.6600000000001</v>
      </c>
      <c r="K301" s="35">
        <v>1099.1300000000001</v>
      </c>
      <c r="L301" s="35">
        <v>1128.95</v>
      </c>
      <c r="M301" s="35">
        <v>1251.07</v>
      </c>
      <c r="N301" s="35">
        <v>1326.45</v>
      </c>
      <c r="O301" s="35">
        <v>1312.51</v>
      </c>
      <c r="P301" s="35">
        <v>1290.56</v>
      </c>
      <c r="Q301" s="35">
        <v>1265.83</v>
      </c>
      <c r="R301" s="35">
        <v>1284.75</v>
      </c>
      <c r="S301" s="35">
        <v>1280.04</v>
      </c>
      <c r="T301" s="35">
        <v>1271.7</v>
      </c>
      <c r="U301" s="35">
        <v>1297.25</v>
      </c>
      <c r="V301" s="35">
        <v>1395.48</v>
      </c>
      <c r="W301" s="35">
        <v>1314.09</v>
      </c>
      <c r="X301" s="35">
        <v>1275.1099999999999</v>
      </c>
      <c r="Y301" s="35">
        <v>1218.04</v>
      </c>
      <c r="Z301" s="35">
        <v>1137.31</v>
      </c>
    </row>
    <row r="302" spans="2:26" x14ac:dyDescent="0.25">
      <c r="B302" s="34">
        <v>21</v>
      </c>
      <c r="C302" s="35">
        <v>1104.05</v>
      </c>
      <c r="D302" s="35">
        <v>1077.6500000000001</v>
      </c>
      <c r="E302" s="35">
        <v>1049.04</v>
      </c>
      <c r="F302" s="35">
        <v>1030.04</v>
      </c>
      <c r="G302" s="35">
        <v>1101.1400000000001</v>
      </c>
      <c r="H302" s="35">
        <v>1082.28</v>
      </c>
      <c r="I302" s="35">
        <v>1087.33</v>
      </c>
      <c r="J302" s="35">
        <v>1093.01</v>
      </c>
      <c r="K302" s="35">
        <v>1107.5999999999999</v>
      </c>
      <c r="L302" s="35">
        <v>1119.77</v>
      </c>
      <c r="M302" s="35">
        <v>1132.45</v>
      </c>
      <c r="N302" s="35">
        <v>1148.26</v>
      </c>
      <c r="O302" s="35">
        <v>1161.83</v>
      </c>
      <c r="P302" s="35">
        <v>1160.05</v>
      </c>
      <c r="Q302" s="35">
        <v>1239.6099999999999</v>
      </c>
      <c r="R302" s="35">
        <v>1236.8699999999999</v>
      </c>
      <c r="S302" s="35">
        <v>1162.04</v>
      </c>
      <c r="T302" s="35">
        <v>1150.54</v>
      </c>
      <c r="U302" s="35">
        <v>1244.76</v>
      </c>
      <c r="V302" s="35">
        <v>1287.58</v>
      </c>
      <c r="W302" s="35">
        <v>1297.04</v>
      </c>
      <c r="X302" s="35">
        <v>1276.0999999999999</v>
      </c>
      <c r="Y302" s="35">
        <v>1240.24</v>
      </c>
      <c r="Z302" s="35">
        <v>1170.43</v>
      </c>
    </row>
    <row r="303" spans="2:26" x14ac:dyDescent="0.25">
      <c r="B303" s="34">
        <v>22</v>
      </c>
      <c r="C303" s="35">
        <v>1126.73</v>
      </c>
      <c r="D303" s="35">
        <v>1098.48</v>
      </c>
      <c r="E303" s="35">
        <v>1089.56</v>
      </c>
      <c r="F303" s="35">
        <v>1079.68</v>
      </c>
      <c r="G303" s="35">
        <v>1054.51</v>
      </c>
      <c r="H303" s="35">
        <v>1040.18</v>
      </c>
      <c r="I303" s="35">
        <v>1049.01</v>
      </c>
      <c r="J303" s="35">
        <v>1018.23</v>
      </c>
      <c r="K303" s="35">
        <v>1061.1500000000001</v>
      </c>
      <c r="L303" s="35">
        <v>1066.8499999999999</v>
      </c>
      <c r="M303" s="35">
        <v>1097.74</v>
      </c>
      <c r="N303" s="35">
        <v>1031.5899999999999</v>
      </c>
      <c r="O303" s="35">
        <v>1291.75</v>
      </c>
      <c r="P303" s="35">
        <v>1284.5</v>
      </c>
      <c r="Q303" s="35">
        <v>1260.33</v>
      </c>
      <c r="R303" s="35">
        <v>1280.67</v>
      </c>
      <c r="S303" s="35">
        <v>1266.56</v>
      </c>
      <c r="T303" s="35">
        <v>1291.93</v>
      </c>
      <c r="U303" s="35">
        <v>1314.88</v>
      </c>
      <c r="V303" s="35">
        <v>1394.28</v>
      </c>
      <c r="W303" s="35">
        <v>1395.95</v>
      </c>
      <c r="X303" s="35">
        <v>1373.07</v>
      </c>
      <c r="Y303" s="35">
        <v>1316.87</v>
      </c>
      <c r="Z303" s="35">
        <v>1231.9100000000001</v>
      </c>
    </row>
    <row r="304" spans="2:26" x14ac:dyDescent="0.25">
      <c r="B304" s="34">
        <v>23</v>
      </c>
      <c r="C304" s="35">
        <v>1103.3</v>
      </c>
      <c r="D304" s="35">
        <v>1080.72</v>
      </c>
      <c r="E304" s="35">
        <v>1062.48</v>
      </c>
      <c r="F304" s="35">
        <v>1059.81</v>
      </c>
      <c r="G304" s="35">
        <v>1023.96</v>
      </c>
      <c r="H304" s="35">
        <v>1021.65</v>
      </c>
      <c r="I304" s="35">
        <v>1033.1400000000001</v>
      </c>
      <c r="J304" s="35">
        <v>1071.18</v>
      </c>
      <c r="K304" s="35">
        <v>1103.04</v>
      </c>
      <c r="L304" s="35">
        <v>1218.25</v>
      </c>
      <c r="M304" s="35">
        <v>1323.52</v>
      </c>
      <c r="N304" s="35">
        <v>1150.2</v>
      </c>
      <c r="O304" s="35">
        <v>1152.27</v>
      </c>
      <c r="P304" s="35">
        <v>1152.0899999999999</v>
      </c>
      <c r="Q304" s="35">
        <v>1159.57</v>
      </c>
      <c r="R304" s="35">
        <v>1159.57</v>
      </c>
      <c r="S304" s="35">
        <v>1159.97</v>
      </c>
      <c r="T304" s="35">
        <v>1159.46</v>
      </c>
      <c r="U304" s="35">
        <v>1410.63</v>
      </c>
      <c r="V304" s="35">
        <v>1118.19</v>
      </c>
      <c r="W304" s="35">
        <v>1410.98</v>
      </c>
      <c r="X304" s="35">
        <v>1389.04</v>
      </c>
      <c r="Y304" s="35">
        <v>1333.13</v>
      </c>
      <c r="Z304" s="35">
        <v>1031.01</v>
      </c>
    </row>
    <row r="305" spans="2:26" x14ac:dyDescent="0.25">
      <c r="B305" s="34">
        <v>24</v>
      </c>
      <c r="C305" s="35">
        <v>1049.05</v>
      </c>
      <c r="D305" s="35">
        <v>1010.63</v>
      </c>
      <c r="E305" s="35">
        <v>999.88</v>
      </c>
      <c r="F305" s="35">
        <v>1004.63</v>
      </c>
      <c r="G305" s="35">
        <v>1007.82</v>
      </c>
      <c r="H305" s="35">
        <v>1012.38</v>
      </c>
      <c r="I305" s="35">
        <v>1033.8499999999999</v>
      </c>
      <c r="J305" s="35">
        <v>1078.3900000000001</v>
      </c>
      <c r="K305" s="35">
        <v>1095.23</v>
      </c>
      <c r="L305" s="35">
        <v>1246.98</v>
      </c>
      <c r="M305" s="35">
        <v>1254.6300000000001</v>
      </c>
      <c r="N305" s="35">
        <v>1066.8499999999999</v>
      </c>
      <c r="O305" s="35">
        <v>1061.52</v>
      </c>
      <c r="P305" s="35">
        <v>1059.7</v>
      </c>
      <c r="Q305" s="35">
        <v>1065.8499999999999</v>
      </c>
      <c r="R305" s="35">
        <v>1068.24</v>
      </c>
      <c r="S305" s="35">
        <v>1085.6199999999999</v>
      </c>
      <c r="T305" s="35">
        <v>1052.44</v>
      </c>
      <c r="U305" s="35">
        <v>1139.8699999999999</v>
      </c>
      <c r="V305" s="35">
        <v>1156.99</v>
      </c>
      <c r="W305" s="35">
        <v>1066.8900000000001</v>
      </c>
      <c r="X305" s="35">
        <v>1045.67</v>
      </c>
      <c r="Y305" s="35">
        <v>1047.06</v>
      </c>
      <c r="Z305" s="35">
        <v>1032.74</v>
      </c>
    </row>
    <row r="306" spans="2:26" x14ac:dyDescent="0.25">
      <c r="B306" s="34">
        <v>25</v>
      </c>
      <c r="C306" s="35">
        <v>1101.17</v>
      </c>
      <c r="D306" s="35">
        <v>1054.1400000000001</v>
      </c>
      <c r="E306" s="35">
        <v>1047.77</v>
      </c>
      <c r="F306" s="35">
        <v>1007.31</v>
      </c>
      <c r="G306" s="35">
        <v>991.09</v>
      </c>
      <c r="H306" s="35">
        <v>994.56</v>
      </c>
      <c r="I306" s="35">
        <v>1009.94</v>
      </c>
      <c r="J306" s="35">
        <v>1019.01</v>
      </c>
      <c r="K306" s="35">
        <v>1026.56</v>
      </c>
      <c r="L306" s="35">
        <v>1130.8900000000001</v>
      </c>
      <c r="M306" s="35">
        <v>1298.1500000000001</v>
      </c>
      <c r="N306" s="35">
        <v>1411.08</v>
      </c>
      <c r="O306" s="35">
        <v>1409.39</v>
      </c>
      <c r="P306" s="35">
        <v>1440.12</v>
      </c>
      <c r="Q306" s="35">
        <v>1441.47</v>
      </c>
      <c r="R306" s="35">
        <v>1433.45</v>
      </c>
      <c r="S306" s="35">
        <v>1417.04</v>
      </c>
      <c r="T306" s="35">
        <v>1421.89</v>
      </c>
      <c r="U306" s="35">
        <v>1437.27</v>
      </c>
      <c r="V306" s="35">
        <v>1438.96</v>
      </c>
      <c r="W306" s="35">
        <v>1434.42</v>
      </c>
      <c r="X306" s="35">
        <v>1405.25</v>
      </c>
      <c r="Y306" s="35">
        <v>1154</v>
      </c>
      <c r="Z306" s="35">
        <v>1053.57</v>
      </c>
    </row>
    <row r="307" spans="2:26" x14ac:dyDescent="0.25">
      <c r="B307" s="34">
        <v>26</v>
      </c>
      <c r="C307" s="35">
        <v>1042.0899999999999</v>
      </c>
      <c r="D307" s="35">
        <v>1024.2</v>
      </c>
      <c r="E307" s="35">
        <v>966.41</v>
      </c>
      <c r="F307" s="35">
        <v>964.86</v>
      </c>
      <c r="G307" s="35">
        <v>966.3</v>
      </c>
      <c r="H307" s="35">
        <v>969.31</v>
      </c>
      <c r="I307" s="35">
        <v>991.05</v>
      </c>
      <c r="J307" s="35">
        <v>1001.24</v>
      </c>
      <c r="K307" s="35">
        <v>1041.71</v>
      </c>
      <c r="L307" s="35">
        <v>1131.3499999999999</v>
      </c>
      <c r="M307" s="35">
        <v>1306.3</v>
      </c>
      <c r="N307" s="35">
        <v>1420.91</v>
      </c>
      <c r="O307" s="35">
        <v>1405.88</v>
      </c>
      <c r="P307" s="35">
        <v>1421.61</v>
      </c>
      <c r="Q307" s="35">
        <v>1414.79</v>
      </c>
      <c r="R307" s="35">
        <v>1404.55</v>
      </c>
      <c r="S307" s="35">
        <v>1387.01</v>
      </c>
      <c r="T307" s="35">
        <v>1389.28</v>
      </c>
      <c r="U307" s="35">
        <v>1417.29</v>
      </c>
      <c r="V307" s="35">
        <v>974.22</v>
      </c>
      <c r="W307" s="35">
        <v>1419.07</v>
      </c>
      <c r="X307" s="35">
        <v>1405.75</v>
      </c>
      <c r="Y307" s="35">
        <v>1340.67</v>
      </c>
      <c r="Z307" s="35">
        <v>1051.6199999999999</v>
      </c>
    </row>
    <row r="308" spans="2:26" x14ac:dyDescent="0.25">
      <c r="B308" s="34">
        <v>27</v>
      </c>
      <c r="C308" s="35">
        <v>1034.69</v>
      </c>
      <c r="D308" s="35">
        <v>1006.02</v>
      </c>
      <c r="E308" s="35">
        <v>959.49</v>
      </c>
      <c r="F308" s="35">
        <v>957.91</v>
      </c>
      <c r="G308" s="35">
        <v>1017.18</v>
      </c>
      <c r="H308" s="35">
        <v>1021.54</v>
      </c>
      <c r="I308" s="35">
        <v>1027.78</v>
      </c>
      <c r="J308" s="35">
        <v>1086.47</v>
      </c>
      <c r="K308" s="35">
        <v>1130.28</v>
      </c>
      <c r="L308" s="35">
        <v>1134.82</v>
      </c>
      <c r="M308" s="35">
        <v>1296.1500000000001</v>
      </c>
      <c r="N308" s="35">
        <v>1389.61</v>
      </c>
      <c r="O308" s="35">
        <v>1409.89</v>
      </c>
      <c r="P308" s="35">
        <v>1417.98</v>
      </c>
      <c r="Q308" s="35">
        <v>1416.43</v>
      </c>
      <c r="R308" s="35">
        <v>1417.47</v>
      </c>
      <c r="S308" s="35">
        <v>1414.58</v>
      </c>
      <c r="T308" s="35">
        <v>1418.27</v>
      </c>
      <c r="U308" s="35">
        <v>1436.67</v>
      </c>
      <c r="V308" s="35">
        <v>1441.54</v>
      </c>
      <c r="W308" s="35">
        <v>1432.77</v>
      </c>
      <c r="X308" s="35">
        <v>1404.2</v>
      </c>
      <c r="Y308" s="35">
        <v>1141.6300000000001</v>
      </c>
      <c r="Z308" s="35">
        <v>1132.6099999999999</v>
      </c>
    </row>
    <row r="309" spans="2:26" x14ac:dyDescent="0.25">
      <c r="B309" s="34">
        <v>28</v>
      </c>
      <c r="C309" s="35">
        <v>1121.93</v>
      </c>
      <c r="D309" s="35">
        <v>1041.26</v>
      </c>
      <c r="E309" s="35">
        <v>1066.75</v>
      </c>
      <c r="F309" s="35">
        <v>1062.44</v>
      </c>
      <c r="G309" s="35">
        <v>1091.23</v>
      </c>
      <c r="H309" s="35">
        <v>1076.19</v>
      </c>
      <c r="I309" s="35">
        <v>1083.44</v>
      </c>
      <c r="J309" s="35">
        <v>1083.27</v>
      </c>
      <c r="K309" s="35">
        <v>1106.83</v>
      </c>
      <c r="L309" s="35">
        <v>1135.72</v>
      </c>
      <c r="M309" s="35">
        <v>1157.44</v>
      </c>
      <c r="N309" s="35">
        <v>1190.1199999999999</v>
      </c>
      <c r="O309" s="35">
        <v>1313.26</v>
      </c>
      <c r="P309" s="35">
        <v>1373.04</v>
      </c>
      <c r="Q309" s="35">
        <v>1306.08</v>
      </c>
      <c r="R309" s="35">
        <v>1321.94</v>
      </c>
      <c r="S309" s="35">
        <v>1304.3599999999999</v>
      </c>
      <c r="T309" s="35">
        <v>1301.74</v>
      </c>
      <c r="U309" s="35">
        <v>1372.7</v>
      </c>
      <c r="V309" s="35">
        <v>1402.35</v>
      </c>
      <c r="W309" s="35">
        <v>1390.86</v>
      </c>
      <c r="X309" s="35">
        <v>1279.28</v>
      </c>
      <c r="Y309" s="35">
        <v>1260.76</v>
      </c>
      <c r="Z309" s="35">
        <v>1218.1500000000001</v>
      </c>
    </row>
    <row r="310" spans="2:26" x14ac:dyDescent="0.25">
      <c r="B310" s="34">
        <v>29</v>
      </c>
      <c r="C310" s="35">
        <v>1154.0999999999999</v>
      </c>
      <c r="D310" s="35">
        <v>1120.02</v>
      </c>
      <c r="E310" s="35">
        <v>1094.22</v>
      </c>
      <c r="F310" s="35">
        <v>1059.47</v>
      </c>
      <c r="G310" s="35">
        <v>1090.71</v>
      </c>
      <c r="H310" s="35">
        <v>1080.25</v>
      </c>
      <c r="I310" s="35">
        <v>1092.1400000000001</v>
      </c>
      <c r="J310" s="35">
        <v>1072.46</v>
      </c>
      <c r="K310" s="35">
        <v>1090.69</v>
      </c>
      <c r="L310" s="35">
        <v>1125.6300000000001</v>
      </c>
      <c r="M310" s="35">
        <v>1140.29</v>
      </c>
      <c r="N310" s="35">
        <v>1150.23</v>
      </c>
      <c r="O310" s="35">
        <v>1245.54</v>
      </c>
      <c r="P310" s="35">
        <v>1291.1400000000001</v>
      </c>
      <c r="Q310" s="35">
        <v>1273.68</v>
      </c>
      <c r="R310" s="35">
        <v>1288.74</v>
      </c>
      <c r="S310" s="35">
        <v>1294.6199999999999</v>
      </c>
      <c r="T310" s="35">
        <v>1289.47</v>
      </c>
      <c r="U310" s="35">
        <v>1376.82</v>
      </c>
      <c r="V310" s="35">
        <v>1276.46</v>
      </c>
      <c r="W310" s="35">
        <v>1273.69</v>
      </c>
      <c r="X310" s="35">
        <v>1391.25</v>
      </c>
      <c r="Y310" s="35">
        <v>1281.48</v>
      </c>
      <c r="Z310" s="35">
        <v>1243</v>
      </c>
    </row>
    <row r="311" spans="2:26" x14ac:dyDescent="0.25">
      <c r="B311" s="34">
        <v>30</v>
      </c>
      <c r="C311" s="35">
        <v>1169.4100000000001</v>
      </c>
      <c r="D311" s="35">
        <v>1142.74</v>
      </c>
      <c r="E311" s="35">
        <v>1137.94</v>
      </c>
      <c r="F311" s="35">
        <v>1104.6400000000001</v>
      </c>
      <c r="G311" s="35">
        <v>1070.0899999999999</v>
      </c>
      <c r="H311" s="35">
        <v>1061.23</v>
      </c>
      <c r="I311" s="35">
        <v>1084.28</v>
      </c>
      <c r="J311" s="35">
        <v>1118.6400000000001</v>
      </c>
      <c r="K311" s="35">
        <v>1157.26</v>
      </c>
      <c r="L311" s="35">
        <v>1178.29</v>
      </c>
      <c r="M311" s="35">
        <v>1323.48</v>
      </c>
      <c r="N311" s="35">
        <v>1385.01</v>
      </c>
      <c r="O311" s="35">
        <v>1372.45</v>
      </c>
      <c r="P311" s="35">
        <v>1372.83</v>
      </c>
      <c r="Q311" s="35">
        <v>1373.1</v>
      </c>
      <c r="R311" s="35">
        <v>1408.71</v>
      </c>
      <c r="S311" s="35">
        <v>1373.13</v>
      </c>
      <c r="T311" s="35">
        <v>1415.08</v>
      </c>
      <c r="U311" s="35">
        <v>1384.05</v>
      </c>
      <c r="V311" s="35">
        <v>1450.84</v>
      </c>
      <c r="W311" s="35">
        <v>1436.06</v>
      </c>
      <c r="X311" s="35">
        <v>1414.58</v>
      </c>
      <c r="Y311" s="35">
        <v>1372.23</v>
      </c>
      <c r="Z311" s="35">
        <v>1248.68</v>
      </c>
    </row>
    <row r="312" spans="2:26" x14ac:dyDescent="0.25">
      <c r="B312" s="37">
        <v>31</v>
      </c>
      <c r="C312" s="35">
        <v>1152.3499999999999</v>
      </c>
      <c r="D312" s="35">
        <v>1129.58</v>
      </c>
      <c r="E312" s="35">
        <v>1125.1500000000001</v>
      </c>
      <c r="F312" s="35">
        <v>1107.75</v>
      </c>
      <c r="G312" s="35">
        <v>1088.3</v>
      </c>
      <c r="H312" s="35">
        <v>1086.2</v>
      </c>
      <c r="I312" s="35">
        <v>1101.69</v>
      </c>
      <c r="J312" s="35">
        <v>1119.3800000000001</v>
      </c>
      <c r="K312" s="35">
        <v>1152.54</v>
      </c>
      <c r="L312" s="35">
        <v>1166.49</v>
      </c>
      <c r="M312" s="35">
        <v>1187.29</v>
      </c>
      <c r="N312" s="35">
        <v>1319.1</v>
      </c>
      <c r="O312" s="35">
        <v>1309.69</v>
      </c>
      <c r="P312" s="35">
        <v>1253.5999999999999</v>
      </c>
      <c r="Q312" s="35">
        <v>1252.54</v>
      </c>
      <c r="R312" s="35">
        <v>1252.05</v>
      </c>
      <c r="S312" s="35">
        <v>1253.02</v>
      </c>
      <c r="T312" s="35">
        <v>1247.98</v>
      </c>
      <c r="U312" s="35">
        <v>1314.86</v>
      </c>
      <c r="V312" s="35">
        <v>1324.33</v>
      </c>
      <c r="W312" s="35">
        <v>1312.12</v>
      </c>
      <c r="X312" s="35">
        <v>1243.23</v>
      </c>
      <c r="Y312" s="35">
        <v>1161.26</v>
      </c>
      <c r="Z312" s="35">
        <v>1139.54</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1487.62</v>
      </c>
      <c r="D318" s="35">
        <v>1445.35</v>
      </c>
      <c r="E318" s="35">
        <v>1408.2</v>
      </c>
      <c r="F318" s="35">
        <v>1400.96</v>
      </c>
      <c r="G318" s="35">
        <v>1385.44</v>
      </c>
      <c r="H318" s="35">
        <v>1362.45</v>
      </c>
      <c r="I318" s="35">
        <v>1363.11</v>
      </c>
      <c r="J318" s="35">
        <v>1356.11</v>
      </c>
      <c r="K318" s="35">
        <v>1365.64</v>
      </c>
      <c r="L318" s="35">
        <v>1404.54</v>
      </c>
      <c r="M318" s="35">
        <v>1435.04</v>
      </c>
      <c r="N318" s="35">
        <v>1462.37</v>
      </c>
      <c r="O318" s="35">
        <v>1521.31</v>
      </c>
      <c r="P318" s="35">
        <v>1530.69</v>
      </c>
      <c r="Q318" s="35">
        <v>1527.05</v>
      </c>
      <c r="R318" s="35">
        <v>1511.38</v>
      </c>
      <c r="S318" s="35">
        <v>1517.38</v>
      </c>
      <c r="T318" s="35">
        <v>1500.24</v>
      </c>
      <c r="U318" s="35">
        <v>1547.31</v>
      </c>
      <c r="V318" s="35">
        <v>1567.44</v>
      </c>
      <c r="W318" s="35">
        <v>1595.71</v>
      </c>
      <c r="X318" s="35">
        <v>1572.22</v>
      </c>
      <c r="Y318" s="35">
        <v>1528.93</v>
      </c>
      <c r="Z318" s="35">
        <v>1524.03</v>
      </c>
    </row>
    <row r="319" spans="2:26" x14ac:dyDescent="0.25">
      <c r="B319" s="34">
        <v>2</v>
      </c>
      <c r="C319" s="35">
        <v>1490.1</v>
      </c>
      <c r="D319" s="35">
        <v>1421.5</v>
      </c>
      <c r="E319" s="35">
        <v>1422.11</v>
      </c>
      <c r="F319" s="35">
        <v>1387.56</v>
      </c>
      <c r="G319" s="35">
        <v>1307</v>
      </c>
      <c r="H319" s="35">
        <v>1311.47</v>
      </c>
      <c r="I319" s="35">
        <v>1362.44</v>
      </c>
      <c r="J319" s="35">
        <v>1393.44</v>
      </c>
      <c r="K319" s="35">
        <v>1421.44</v>
      </c>
      <c r="L319" s="35">
        <v>1497.48</v>
      </c>
      <c r="M319" s="35">
        <v>1559.6</v>
      </c>
      <c r="N319" s="35">
        <v>1621.9</v>
      </c>
      <c r="O319" s="35">
        <v>1621.96</v>
      </c>
      <c r="P319" s="35">
        <v>1622.02</v>
      </c>
      <c r="Q319" s="35">
        <v>1621.99</v>
      </c>
      <c r="R319" s="35">
        <v>1621.95</v>
      </c>
      <c r="S319" s="35">
        <v>1621.77</v>
      </c>
      <c r="T319" s="35">
        <v>1621.34</v>
      </c>
      <c r="U319" s="35">
        <v>1621.68</v>
      </c>
      <c r="V319" s="35">
        <v>1693.55</v>
      </c>
      <c r="W319" s="35">
        <v>1695.71</v>
      </c>
      <c r="X319" s="35">
        <v>1671.79</v>
      </c>
      <c r="Y319" s="35">
        <v>1512.23</v>
      </c>
      <c r="Z319" s="35">
        <v>1490.02</v>
      </c>
    </row>
    <row r="320" spans="2:26" x14ac:dyDescent="0.25">
      <c r="B320" s="34">
        <v>3</v>
      </c>
      <c r="C320" s="35">
        <v>1448.55</v>
      </c>
      <c r="D320" s="35">
        <v>1411.85</v>
      </c>
      <c r="E320" s="35">
        <v>1397.48</v>
      </c>
      <c r="F320" s="35">
        <v>1389.97</v>
      </c>
      <c r="G320" s="35">
        <v>1323.3</v>
      </c>
      <c r="H320" s="35">
        <v>1319.21</v>
      </c>
      <c r="I320" s="35">
        <v>1370.78</v>
      </c>
      <c r="J320" s="35">
        <v>1414.06</v>
      </c>
      <c r="K320" s="35">
        <v>1458.08</v>
      </c>
      <c r="L320" s="35">
        <v>1547.73</v>
      </c>
      <c r="M320" s="35">
        <v>1578.78</v>
      </c>
      <c r="N320" s="35">
        <v>1657.68</v>
      </c>
      <c r="O320" s="35">
        <v>1652.07</v>
      </c>
      <c r="P320" s="35">
        <v>1646.73</v>
      </c>
      <c r="Q320" s="35">
        <v>1639.72</v>
      </c>
      <c r="R320" s="35">
        <v>1629.4</v>
      </c>
      <c r="S320" s="35">
        <v>1623.04</v>
      </c>
      <c r="T320" s="35">
        <v>1606.93</v>
      </c>
      <c r="U320" s="35">
        <v>1626.15</v>
      </c>
      <c r="V320" s="35">
        <v>1644.24</v>
      </c>
      <c r="W320" s="35">
        <v>1650.19</v>
      </c>
      <c r="X320" s="35">
        <v>1633.63</v>
      </c>
      <c r="Y320" s="35">
        <v>1575.28</v>
      </c>
      <c r="Z320" s="35">
        <v>1558.45</v>
      </c>
    </row>
    <row r="321" spans="2:26" x14ac:dyDescent="0.25">
      <c r="B321" s="34">
        <v>4</v>
      </c>
      <c r="C321" s="35">
        <v>1502.67</v>
      </c>
      <c r="D321" s="35">
        <v>1441.32</v>
      </c>
      <c r="E321" s="35">
        <v>1421.51</v>
      </c>
      <c r="F321" s="35">
        <v>1390.13</v>
      </c>
      <c r="G321" s="35">
        <v>1246.5999999999999</v>
      </c>
      <c r="H321" s="35">
        <v>1245.8699999999999</v>
      </c>
      <c r="I321" s="35">
        <v>1299.74</v>
      </c>
      <c r="J321" s="35">
        <v>1323.65</v>
      </c>
      <c r="K321" s="35">
        <v>1359.83</v>
      </c>
      <c r="L321" s="35">
        <v>1472</v>
      </c>
      <c r="M321" s="35">
        <v>1536.44</v>
      </c>
      <c r="N321" s="35">
        <v>1639.53</v>
      </c>
      <c r="O321" s="35">
        <v>1638.71</v>
      </c>
      <c r="P321" s="35">
        <v>1639.92</v>
      </c>
      <c r="Q321" s="35">
        <v>1639.66</v>
      </c>
      <c r="R321" s="35">
        <v>1639.75</v>
      </c>
      <c r="S321" s="35">
        <v>1639.46</v>
      </c>
      <c r="T321" s="35">
        <v>1638.01</v>
      </c>
      <c r="U321" s="35">
        <v>1640.03</v>
      </c>
      <c r="V321" s="35">
        <v>1682.66</v>
      </c>
      <c r="W321" s="35">
        <v>1690.52</v>
      </c>
      <c r="X321" s="35">
        <v>1700.94</v>
      </c>
      <c r="Y321" s="35">
        <v>1569.87</v>
      </c>
      <c r="Z321" s="35">
        <v>1459.66</v>
      </c>
    </row>
    <row r="322" spans="2:26" x14ac:dyDescent="0.25">
      <c r="B322" s="34">
        <v>5</v>
      </c>
      <c r="C322" s="35">
        <v>1414.75</v>
      </c>
      <c r="D322" s="35">
        <v>1382.99</v>
      </c>
      <c r="E322" s="35">
        <v>1362.23</v>
      </c>
      <c r="F322" s="35">
        <v>1335.62</v>
      </c>
      <c r="G322" s="35">
        <v>1291.06</v>
      </c>
      <c r="H322" s="35">
        <v>1279.46</v>
      </c>
      <c r="I322" s="35">
        <v>1286.3399999999999</v>
      </c>
      <c r="J322" s="35">
        <v>1321.25</v>
      </c>
      <c r="K322" s="35">
        <v>1398.66</v>
      </c>
      <c r="L322" s="35">
        <v>1495.79</v>
      </c>
      <c r="M322" s="35">
        <v>1562.54</v>
      </c>
      <c r="N322" s="35">
        <v>1673.14</v>
      </c>
      <c r="O322" s="35">
        <v>1674.85</v>
      </c>
      <c r="P322" s="35">
        <v>1684.57</v>
      </c>
      <c r="Q322" s="35">
        <v>1673.72</v>
      </c>
      <c r="R322" s="35">
        <v>1674.93</v>
      </c>
      <c r="S322" s="35">
        <v>1681.38</v>
      </c>
      <c r="T322" s="35">
        <v>1635.88</v>
      </c>
      <c r="U322" s="35">
        <v>1677.91</v>
      </c>
      <c r="V322" s="35">
        <v>1699.94</v>
      </c>
      <c r="W322" s="35">
        <v>1717.54</v>
      </c>
      <c r="X322" s="35">
        <v>1686.85</v>
      </c>
      <c r="Y322" s="35">
        <v>1637.68</v>
      </c>
      <c r="Z322" s="35">
        <v>1505.39</v>
      </c>
    </row>
    <row r="323" spans="2:26" x14ac:dyDescent="0.25">
      <c r="B323" s="34">
        <v>6</v>
      </c>
      <c r="C323" s="35">
        <v>1459.54</v>
      </c>
      <c r="D323" s="35">
        <v>1425.09</v>
      </c>
      <c r="E323" s="35">
        <v>1390.36</v>
      </c>
      <c r="F323" s="35">
        <v>1386.21</v>
      </c>
      <c r="G323" s="35">
        <v>1290.43</v>
      </c>
      <c r="H323" s="35">
        <v>1283.58</v>
      </c>
      <c r="I323" s="35">
        <v>1319.97</v>
      </c>
      <c r="J323" s="35">
        <v>1366.29</v>
      </c>
      <c r="K323" s="35">
        <v>1451.24</v>
      </c>
      <c r="L323" s="35">
        <v>1487.18</v>
      </c>
      <c r="M323" s="35">
        <v>1539.72</v>
      </c>
      <c r="N323" s="35">
        <v>1601.58</v>
      </c>
      <c r="O323" s="35">
        <v>1639.11</v>
      </c>
      <c r="P323" s="35">
        <v>1639.49</v>
      </c>
      <c r="Q323" s="35">
        <v>1593.34</v>
      </c>
      <c r="R323" s="35">
        <v>1590.03</v>
      </c>
      <c r="S323" s="35">
        <v>1588.26</v>
      </c>
      <c r="T323" s="35">
        <v>1568.87</v>
      </c>
      <c r="U323" s="35">
        <v>1582.33</v>
      </c>
      <c r="V323" s="35">
        <v>1639.92</v>
      </c>
      <c r="W323" s="35">
        <v>1671.97</v>
      </c>
      <c r="X323" s="35">
        <v>1638.68</v>
      </c>
      <c r="Y323" s="35">
        <v>1543.53</v>
      </c>
      <c r="Z323" s="35">
        <v>1531.26</v>
      </c>
    </row>
    <row r="324" spans="2:26" x14ac:dyDescent="0.25">
      <c r="B324" s="34">
        <v>7</v>
      </c>
      <c r="C324" s="35">
        <v>1501.98</v>
      </c>
      <c r="D324" s="35">
        <v>1455.2</v>
      </c>
      <c r="E324" s="35">
        <v>1436.39</v>
      </c>
      <c r="F324" s="35">
        <v>1440.12</v>
      </c>
      <c r="G324" s="35">
        <v>1448.2</v>
      </c>
      <c r="H324" s="35">
        <v>1387.73</v>
      </c>
      <c r="I324" s="35">
        <v>1385.73</v>
      </c>
      <c r="J324" s="35">
        <v>1372.85</v>
      </c>
      <c r="K324" s="35">
        <v>1497.54</v>
      </c>
      <c r="L324" s="35">
        <v>1557.32</v>
      </c>
      <c r="M324" s="35">
        <v>1612.62</v>
      </c>
      <c r="N324" s="35">
        <v>1672.75</v>
      </c>
      <c r="O324" s="35">
        <v>1746.83</v>
      </c>
      <c r="P324" s="35">
        <v>1751.87</v>
      </c>
      <c r="Q324" s="35">
        <v>1753.42</v>
      </c>
      <c r="R324" s="35">
        <v>1751.42</v>
      </c>
      <c r="S324" s="35">
        <v>1749.72</v>
      </c>
      <c r="T324" s="35">
        <v>1741.66</v>
      </c>
      <c r="U324" s="35">
        <v>1740.35</v>
      </c>
      <c r="V324" s="35">
        <v>1747.11</v>
      </c>
      <c r="W324" s="35">
        <v>1751.05</v>
      </c>
      <c r="X324" s="35">
        <v>1751.47</v>
      </c>
      <c r="Y324" s="35">
        <v>1737.52</v>
      </c>
      <c r="Z324" s="35">
        <v>1694.48</v>
      </c>
    </row>
    <row r="325" spans="2:26" x14ac:dyDescent="0.25">
      <c r="B325" s="34">
        <v>8</v>
      </c>
      <c r="C325" s="35">
        <v>1637.9</v>
      </c>
      <c r="D325" s="35">
        <v>1551.41</v>
      </c>
      <c r="E325" s="35">
        <v>1434.61</v>
      </c>
      <c r="F325" s="35">
        <v>1435.17</v>
      </c>
      <c r="G325" s="35">
        <v>1356.21</v>
      </c>
      <c r="H325" s="35">
        <v>1294.73</v>
      </c>
      <c r="I325" s="35">
        <v>1278.25</v>
      </c>
      <c r="J325" s="35">
        <v>1252.54</v>
      </c>
      <c r="K325" s="35">
        <v>1331.1</v>
      </c>
      <c r="L325" s="35">
        <v>1359.62</v>
      </c>
      <c r="M325" s="35">
        <v>1441.99</v>
      </c>
      <c r="N325" s="35">
        <v>1489.25</v>
      </c>
      <c r="O325" s="35">
        <v>1551.59</v>
      </c>
      <c r="P325" s="35">
        <v>1580.45</v>
      </c>
      <c r="Q325" s="35">
        <v>1578.1</v>
      </c>
      <c r="R325" s="35">
        <v>1576.64</v>
      </c>
      <c r="S325" s="35">
        <v>1572.09</v>
      </c>
      <c r="T325" s="35">
        <v>1568.17</v>
      </c>
      <c r="U325" s="35">
        <v>1596.09</v>
      </c>
      <c r="V325" s="35">
        <v>1637.62</v>
      </c>
      <c r="W325" s="35">
        <v>1675.73</v>
      </c>
      <c r="X325" s="35">
        <v>1639.57</v>
      </c>
      <c r="Y325" s="35">
        <v>1639.17</v>
      </c>
      <c r="Z325" s="35">
        <v>1562.44</v>
      </c>
    </row>
    <row r="326" spans="2:26" x14ac:dyDescent="0.25">
      <c r="B326" s="34">
        <v>9</v>
      </c>
      <c r="C326" s="35">
        <v>1496.06</v>
      </c>
      <c r="D326" s="35">
        <v>1453.52</v>
      </c>
      <c r="E326" s="35">
        <v>1427.15</v>
      </c>
      <c r="F326" s="35">
        <v>1365.11</v>
      </c>
      <c r="G326" s="35">
        <v>1298.2</v>
      </c>
      <c r="H326" s="35">
        <v>1288.58</v>
      </c>
      <c r="I326" s="35">
        <v>1312.66</v>
      </c>
      <c r="J326" s="35">
        <v>1316.93</v>
      </c>
      <c r="K326" s="35">
        <v>1403.59</v>
      </c>
      <c r="L326" s="35">
        <v>1423.85</v>
      </c>
      <c r="M326" s="35">
        <v>1494.91</v>
      </c>
      <c r="N326" s="35">
        <v>1563.9</v>
      </c>
      <c r="O326" s="35">
        <v>1552.93</v>
      </c>
      <c r="P326" s="35">
        <v>1534.82</v>
      </c>
      <c r="Q326" s="35">
        <v>1519.15</v>
      </c>
      <c r="R326" s="35">
        <v>1503.28</v>
      </c>
      <c r="S326" s="35">
        <v>1501.11</v>
      </c>
      <c r="T326" s="35">
        <v>1477.18</v>
      </c>
      <c r="U326" s="35">
        <v>1495.4</v>
      </c>
      <c r="V326" s="35">
        <v>1521.31</v>
      </c>
      <c r="W326" s="35">
        <v>1532.47</v>
      </c>
      <c r="X326" s="35">
        <v>1515.04</v>
      </c>
      <c r="Y326" s="35">
        <v>1462.86</v>
      </c>
      <c r="Z326" s="35">
        <v>1408.95</v>
      </c>
    </row>
    <row r="327" spans="2:26" x14ac:dyDescent="0.25">
      <c r="B327" s="34">
        <v>10</v>
      </c>
      <c r="C327" s="35">
        <v>1399.45</v>
      </c>
      <c r="D327" s="35">
        <v>1339.29</v>
      </c>
      <c r="E327" s="35">
        <v>1307.33</v>
      </c>
      <c r="F327" s="35">
        <v>1256.1099999999999</v>
      </c>
      <c r="G327" s="35">
        <v>1300.1400000000001</v>
      </c>
      <c r="H327" s="35">
        <v>1304.6199999999999</v>
      </c>
      <c r="I327" s="35">
        <v>1338.93</v>
      </c>
      <c r="J327" s="35">
        <v>1348.45</v>
      </c>
      <c r="K327" s="35">
        <v>1452.86</v>
      </c>
      <c r="L327" s="35">
        <v>1503.53</v>
      </c>
      <c r="M327" s="35">
        <v>1561.04</v>
      </c>
      <c r="N327" s="35">
        <v>1644.56</v>
      </c>
      <c r="O327" s="35">
        <v>1641.7</v>
      </c>
      <c r="P327" s="35">
        <v>1660.34</v>
      </c>
      <c r="Q327" s="35">
        <v>1644.56</v>
      </c>
      <c r="R327" s="35">
        <v>1650.76</v>
      </c>
      <c r="S327" s="35">
        <v>1643.8</v>
      </c>
      <c r="T327" s="35">
        <v>1645.97</v>
      </c>
      <c r="U327" s="35">
        <v>1677.77</v>
      </c>
      <c r="V327" s="35">
        <v>1707.36</v>
      </c>
      <c r="W327" s="35">
        <v>1714.3</v>
      </c>
      <c r="X327" s="35">
        <v>1670.07</v>
      </c>
      <c r="Y327" s="35">
        <v>1504.4</v>
      </c>
      <c r="Z327" s="35">
        <v>1484.56</v>
      </c>
    </row>
    <row r="328" spans="2:26" x14ac:dyDescent="0.25">
      <c r="B328" s="34">
        <v>11</v>
      </c>
      <c r="C328" s="35">
        <v>1450.94</v>
      </c>
      <c r="D328" s="35">
        <v>1399.31</v>
      </c>
      <c r="E328" s="35">
        <v>1367.62</v>
      </c>
      <c r="F328" s="35">
        <v>1304.17</v>
      </c>
      <c r="G328" s="35">
        <v>1267.1199999999999</v>
      </c>
      <c r="H328" s="35">
        <v>1268.79</v>
      </c>
      <c r="I328" s="35">
        <v>1294.03</v>
      </c>
      <c r="J328" s="35">
        <v>1298.29</v>
      </c>
      <c r="K328" s="35">
        <v>1356.15</v>
      </c>
      <c r="L328" s="35">
        <v>1397.17</v>
      </c>
      <c r="M328" s="35">
        <v>1437.72</v>
      </c>
      <c r="N328" s="35">
        <v>1547.36</v>
      </c>
      <c r="O328" s="35">
        <v>1561.28</v>
      </c>
      <c r="P328" s="35">
        <v>1532.89</v>
      </c>
      <c r="Q328" s="35">
        <v>1517.07</v>
      </c>
      <c r="R328" s="35">
        <v>1518.24</v>
      </c>
      <c r="S328" s="35">
        <v>1518.39</v>
      </c>
      <c r="T328" s="35">
        <v>1518.17</v>
      </c>
      <c r="U328" s="35">
        <v>1543.38</v>
      </c>
      <c r="V328" s="35">
        <v>1572.27</v>
      </c>
      <c r="W328" s="35">
        <v>1607.01</v>
      </c>
      <c r="X328" s="35">
        <v>1560.02</v>
      </c>
      <c r="Y328" s="35">
        <v>1396.97</v>
      </c>
      <c r="Z328" s="35">
        <v>1385.46</v>
      </c>
    </row>
    <row r="329" spans="2:26" x14ac:dyDescent="0.25">
      <c r="B329" s="34">
        <v>12</v>
      </c>
      <c r="C329" s="35">
        <v>1342.14</v>
      </c>
      <c r="D329" s="35">
        <v>1320.24</v>
      </c>
      <c r="E329" s="35">
        <v>1290.26</v>
      </c>
      <c r="F329" s="35">
        <v>1249.51</v>
      </c>
      <c r="G329" s="35">
        <v>1245.69</v>
      </c>
      <c r="H329" s="35">
        <v>1252.4100000000001</v>
      </c>
      <c r="I329" s="35">
        <v>1291.51</v>
      </c>
      <c r="J329" s="35">
        <v>1311.43</v>
      </c>
      <c r="K329" s="35">
        <v>1381.92</v>
      </c>
      <c r="L329" s="35">
        <v>1420.11</v>
      </c>
      <c r="M329" s="35">
        <v>1508.97</v>
      </c>
      <c r="N329" s="35">
        <v>1432.21</v>
      </c>
      <c r="O329" s="35">
        <v>1434.86</v>
      </c>
      <c r="P329" s="35">
        <v>1444.78</v>
      </c>
      <c r="Q329" s="35">
        <v>1451.45</v>
      </c>
      <c r="R329" s="35">
        <v>1455.76</v>
      </c>
      <c r="S329" s="35">
        <v>1424.77</v>
      </c>
      <c r="T329" s="35">
        <v>1393.56</v>
      </c>
      <c r="U329" s="35">
        <v>1512.49</v>
      </c>
      <c r="V329" s="35">
        <v>1554.5</v>
      </c>
      <c r="W329" s="35">
        <v>1557.73</v>
      </c>
      <c r="X329" s="35">
        <v>1408.94</v>
      </c>
      <c r="Y329" s="35">
        <v>1340.13</v>
      </c>
      <c r="Z329" s="35">
        <v>1336.6</v>
      </c>
    </row>
    <row r="330" spans="2:26" x14ac:dyDescent="0.25">
      <c r="B330" s="34">
        <v>13</v>
      </c>
      <c r="C330" s="35">
        <v>1324.03</v>
      </c>
      <c r="D330" s="35">
        <v>1302.8900000000001</v>
      </c>
      <c r="E330" s="35">
        <v>1258.22</v>
      </c>
      <c r="F330" s="35">
        <v>1230.6199999999999</v>
      </c>
      <c r="G330" s="35">
        <v>1233.29</v>
      </c>
      <c r="H330" s="35">
        <v>1242.74</v>
      </c>
      <c r="I330" s="35">
        <v>1290.95</v>
      </c>
      <c r="J330" s="35">
        <v>1303.6199999999999</v>
      </c>
      <c r="K330" s="35">
        <v>1389.68</v>
      </c>
      <c r="L330" s="35">
        <v>1407.04</v>
      </c>
      <c r="M330" s="35">
        <v>1479.78</v>
      </c>
      <c r="N330" s="35">
        <v>1560.68</v>
      </c>
      <c r="O330" s="35">
        <v>1527.53</v>
      </c>
      <c r="P330" s="35">
        <v>1504.55</v>
      </c>
      <c r="Q330" s="35">
        <v>1498.49</v>
      </c>
      <c r="R330" s="35">
        <v>1510.41</v>
      </c>
      <c r="S330" s="35">
        <v>1505.71</v>
      </c>
      <c r="T330" s="35">
        <v>1477.12</v>
      </c>
      <c r="U330" s="35">
        <v>1496.66</v>
      </c>
      <c r="V330" s="35">
        <v>1515.59</v>
      </c>
      <c r="W330" s="35">
        <v>1536.88</v>
      </c>
      <c r="X330" s="35">
        <v>1511.13</v>
      </c>
      <c r="Y330" s="35">
        <v>1473.7</v>
      </c>
      <c r="Z330" s="35">
        <v>1471.21</v>
      </c>
    </row>
    <row r="331" spans="2:26" x14ac:dyDescent="0.25">
      <c r="B331" s="34">
        <v>14</v>
      </c>
      <c r="C331" s="35">
        <v>1451.55</v>
      </c>
      <c r="D331" s="35">
        <v>1408.2</v>
      </c>
      <c r="E331" s="35">
        <v>1395.45</v>
      </c>
      <c r="F331" s="35">
        <v>1321.11</v>
      </c>
      <c r="G331" s="35">
        <v>1323.84</v>
      </c>
      <c r="H331" s="35">
        <v>1264.79</v>
      </c>
      <c r="I331" s="35">
        <v>1279.97</v>
      </c>
      <c r="J331" s="35">
        <v>1307.19</v>
      </c>
      <c r="K331" s="35">
        <v>1332.81</v>
      </c>
      <c r="L331" s="35">
        <v>1362.92</v>
      </c>
      <c r="M331" s="35">
        <v>1421.63</v>
      </c>
      <c r="N331" s="35">
        <v>1472.55</v>
      </c>
      <c r="O331" s="35">
        <v>1507.56</v>
      </c>
      <c r="P331" s="35">
        <v>1523.19</v>
      </c>
      <c r="Q331" s="35">
        <v>1516.78</v>
      </c>
      <c r="R331" s="35">
        <v>1486.4</v>
      </c>
      <c r="S331" s="35">
        <v>1488.62</v>
      </c>
      <c r="T331" s="35">
        <v>1495.76</v>
      </c>
      <c r="U331" s="35">
        <v>1532.54</v>
      </c>
      <c r="V331" s="35">
        <v>1560.15</v>
      </c>
      <c r="W331" s="35">
        <v>1562.47</v>
      </c>
      <c r="X331" s="35">
        <v>1561.39</v>
      </c>
      <c r="Y331" s="35">
        <v>1516.8</v>
      </c>
      <c r="Z331" s="35">
        <v>1482.94</v>
      </c>
    </row>
    <row r="332" spans="2:26" x14ac:dyDescent="0.25">
      <c r="B332" s="34">
        <v>15</v>
      </c>
      <c r="C332" s="35">
        <v>1424.98</v>
      </c>
      <c r="D332" s="35">
        <v>1358.18</v>
      </c>
      <c r="E332" s="35">
        <v>1322.66</v>
      </c>
      <c r="F332" s="35">
        <v>1277.72</v>
      </c>
      <c r="G332" s="35">
        <v>1274.6600000000001</v>
      </c>
      <c r="H332" s="35">
        <v>1211.6199999999999</v>
      </c>
      <c r="I332" s="35">
        <v>1222.79</v>
      </c>
      <c r="J332" s="35">
        <v>1238.32</v>
      </c>
      <c r="K332" s="35">
        <v>1282.3699999999999</v>
      </c>
      <c r="L332" s="35">
        <v>1314.73</v>
      </c>
      <c r="M332" s="35">
        <v>1378.94</v>
      </c>
      <c r="N332" s="35">
        <v>1394.17</v>
      </c>
      <c r="O332" s="35">
        <v>1439.08</v>
      </c>
      <c r="P332" s="35">
        <v>1472.9</v>
      </c>
      <c r="Q332" s="35">
        <v>1466.64</v>
      </c>
      <c r="R332" s="35">
        <v>1428.71</v>
      </c>
      <c r="S332" s="35">
        <v>1432.57</v>
      </c>
      <c r="T332" s="35">
        <v>1438.42</v>
      </c>
      <c r="U332" s="35">
        <v>1490.46</v>
      </c>
      <c r="V332" s="35">
        <v>1518.84</v>
      </c>
      <c r="W332" s="35">
        <v>1529.96</v>
      </c>
      <c r="X332" s="35">
        <v>1522.62</v>
      </c>
      <c r="Y332" s="35">
        <v>1472.61</v>
      </c>
      <c r="Z332" s="35">
        <v>1450.65</v>
      </c>
    </row>
    <row r="333" spans="2:26" x14ac:dyDescent="0.25">
      <c r="B333" s="34">
        <v>16</v>
      </c>
      <c r="C333" s="35">
        <v>1393.93</v>
      </c>
      <c r="D333" s="35">
        <v>1355.46</v>
      </c>
      <c r="E333" s="35">
        <v>1290.77</v>
      </c>
      <c r="F333" s="35">
        <v>1244.17</v>
      </c>
      <c r="G333" s="35">
        <v>1217.94</v>
      </c>
      <c r="H333" s="35">
        <v>1218.8399999999999</v>
      </c>
      <c r="I333" s="35">
        <v>1225</v>
      </c>
      <c r="J333" s="35">
        <v>1233.8599999999999</v>
      </c>
      <c r="K333" s="35">
        <v>1317.23</v>
      </c>
      <c r="L333" s="35">
        <v>1425.08</v>
      </c>
      <c r="M333" s="35">
        <v>1474.9</v>
      </c>
      <c r="N333" s="35">
        <v>1535.13</v>
      </c>
      <c r="O333" s="35">
        <v>1532.44</v>
      </c>
      <c r="P333" s="35">
        <v>1518.86</v>
      </c>
      <c r="Q333" s="35">
        <v>1508.49</v>
      </c>
      <c r="R333" s="35">
        <v>1506.64</v>
      </c>
      <c r="S333" s="35">
        <v>1507.78</v>
      </c>
      <c r="T333" s="35">
        <v>1484.45</v>
      </c>
      <c r="U333" s="35">
        <v>1503.55</v>
      </c>
      <c r="V333" s="35">
        <v>1522.83</v>
      </c>
      <c r="W333" s="35">
        <v>1515.56</v>
      </c>
      <c r="X333" s="35">
        <v>1479.94</v>
      </c>
      <c r="Y333" s="35">
        <v>1396.25</v>
      </c>
      <c r="Z333" s="35">
        <v>1373.78</v>
      </c>
    </row>
    <row r="334" spans="2:26" x14ac:dyDescent="0.25">
      <c r="B334" s="34">
        <v>17</v>
      </c>
      <c r="C334" s="35">
        <v>1361.31</v>
      </c>
      <c r="D334" s="35">
        <v>1327.52</v>
      </c>
      <c r="E334" s="35">
        <v>1312.49</v>
      </c>
      <c r="F334" s="35">
        <v>1232.51</v>
      </c>
      <c r="G334" s="35">
        <v>1232</v>
      </c>
      <c r="H334" s="35">
        <v>1232.83</v>
      </c>
      <c r="I334" s="35">
        <v>1237.8900000000001</v>
      </c>
      <c r="J334" s="35">
        <v>1281.99</v>
      </c>
      <c r="K334" s="35">
        <v>1346.66</v>
      </c>
      <c r="L334" s="35">
        <v>1369.01</v>
      </c>
      <c r="M334" s="35">
        <v>1395.14</v>
      </c>
      <c r="N334" s="35">
        <v>1421.39</v>
      </c>
      <c r="O334" s="35">
        <v>1449.7</v>
      </c>
      <c r="P334" s="35">
        <v>1407.75</v>
      </c>
      <c r="Q334" s="35">
        <v>1407.06</v>
      </c>
      <c r="R334" s="35">
        <v>1408.38</v>
      </c>
      <c r="S334" s="35">
        <v>1408.25</v>
      </c>
      <c r="T334" s="35">
        <v>1387.73</v>
      </c>
      <c r="U334" s="35">
        <v>1413.06</v>
      </c>
      <c r="V334" s="35">
        <v>1437.01</v>
      </c>
      <c r="W334" s="35">
        <v>1506.43</v>
      </c>
      <c r="X334" s="35">
        <v>1441.01</v>
      </c>
      <c r="Y334" s="35">
        <v>1381.95</v>
      </c>
      <c r="Z334" s="35">
        <v>1339.47</v>
      </c>
    </row>
    <row r="335" spans="2:26" x14ac:dyDescent="0.25">
      <c r="B335" s="34">
        <v>18</v>
      </c>
      <c r="C335" s="35">
        <v>1329.74</v>
      </c>
      <c r="D335" s="35">
        <v>1310.42</v>
      </c>
      <c r="E335" s="35">
        <v>1290.83</v>
      </c>
      <c r="F335" s="35">
        <v>1227.74</v>
      </c>
      <c r="G335" s="35">
        <v>1207.67</v>
      </c>
      <c r="H335" s="35">
        <v>1211.6199999999999</v>
      </c>
      <c r="I335" s="35">
        <v>1255.58</v>
      </c>
      <c r="J335" s="35">
        <v>1252.1099999999999</v>
      </c>
      <c r="K335" s="35">
        <v>1332.35</v>
      </c>
      <c r="L335" s="35">
        <v>1371.75</v>
      </c>
      <c r="M335" s="35">
        <v>1400.12</v>
      </c>
      <c r="N335" s="35">
        <v>1426.23</v>
      </c>
      <c r="O335" s="35">
        <v>1439.79</v>
      </c>
      <c r="P335" s="35">
        <v>1437.05</v>
      </c>
      <c r="Q335" s="35">
        <v>1425.63</v>
      </c>
      <c r="R335" s="35">
        <v>1430.75</v>
      </c>
      <c r="S335" s="35">
        <v>1421.74</v>
      </c>
      <c r="T335" s="35">
        <v>1396</v>
      </c>
      <c r="U335" s="35">
        <v>1419.89</v>
      </c>
      <c r="V335" s="35">
        <v>1442.46</v>
      </c>
      <c r="W335" s="35">
        <v>1491.03</v>
      </c>
      <c r="X335" s="35">
        <v>1446.75</v>
      </c>
      <c r="Y335" s="35">
        <v>1384.4</v>
      </c>
      <c r="Z335" s="35">
        <v>1352.22</v>
      </c>
    </row>
    <row r="336" spans="2:26" x14ac:dyDescent="0.25">
      <c r="B336" s="34">
        <v>19</v>
      </c>
      <c r="C336" s="35">
        <v>1333.55</v>
      </c>
      <c r="D336" s="35">
        <v>1249.08</v>
      </c>
      <c r="E336" s="35">
        <v>1271.3599999999999</v>
      </c>
      <c r="F336" s="35">
        <v>1228.68</v>
      </c>
      <c r="G336" s="35">
        <v>1275.52</v>
      </c>
      <c r="H336" s="35">
        <v>1245.3499999999999</v>
      </c>
      <c r="I336" s="35">
        <v>1306.3399999999999</v>
      </c>
      <c r="J336" s="35">
        <v>1292.99</v>
      </c>
      <c r="K336" s="35">
        <v>1322.02</v>
      </c>
      <c r="L336" s="35">
        <v>1366.4</v>
      </c>
      <c r="M336" s="35">
        <v>1410</v>
      </c>
      <c r="N336" s="35">
        <v>1529.25</v>
      </c>
      <c r="O336" s="35">
        <v>1499.29</v>
      </c>
      <c r="P336" s="35">
        <v>1494.78</v>
      </c>
      <c r="Q336" s="35">
        <v>1399.63</v>
      </c>
      <c r="R336" s="35">
        <v>1397.69</v>
      </c>
      <c r="S336" s="35">
        <v>1462.51</v>
      </c>
      <c r="T336" s="35">
        <v>1401.61</v>
      </c>
      <c r="U336" s="35">
        <v>1414.45</v>
      </c>
      <c r="V336" s="35">
        <v>1555.11</v>
      </c>
      <c r="W336" s="35">
        <v>1610.88</v>
      </c>
      <c r="X336" s="35">
        <v>1523.62</v>
      </c>
      <c r="Y336" s="35">
        <v>1458.82</v>
      </c>
      <c r="Z336" s="35">
        <v>1366.46</v>
      </c>
    </row>
    <row r="337" spans="2:26" x14ac:dyDescent="0.25">
      <c r="B337" s="34">
        <v>20</v>
      </c>
      <c r="C337" s="35">
        <v>1318.43</v>
      </c>
      <c r="D337" s="35">
        <v>1294.26</v>
      </c>
      <c r="E337" s="35">
        <v>1272.7</v>
      </c>
      <c r="F337" s="35">
        <v>1269.24</v>
      </c>
      <c r="G337" s="35">
        <v>1231.19</v>
      </c>
      <c r="H337" s="35">
        <v>1246.99</v>
      </c>
      <c r="I337" s="35">
        <v>1301.8900000000001</v>
      </c>
      <c r="J337" s="35">
        <v>1289.1400000000001</v>
      </c>
      <c r="K337" s="35">
        <v>1319.61</v>
      </c>
      <c r="L337" s="35">
        <v>1349.43</v>
      </c>
      <c r="M337" s="35">
        <v>1471.55</v>
      </c>
      <c r="N337" s="35">
        <v>1546.93</v>
      </c>
      <c r="O337" s="35">
        <v>1532.99</v>
      </c>
      <c r="P337" s="35">
        <v>1511.04</v>
      </c>
      <c r="Q337" s="35">
        <v>1486.31</v>
      </c>
      <c r="R337" s="35">
        <v>1505.23</v>
      </c>
      <c r="S337" s="35">
        <v>1500.52</v>
      </c>
      <c r="T337" s="35">
        <v>1492.18</v>
      </c>
      <c r="U337" s="35">
        <v>1517.73</v>
      </c>
      <c r="V337" s="35">
        <v>1615.96</v>
      </c>
      <c r="W337" s="35">
        <v>1534.57</v>
      </c>
      <c r="X337" s="35">
        <v>1495.59</v>
      </c>
      <c r="Y337" s="35">
        <v>1438.52</v>
      </c>
      <c r="Z337" s="35">
        <v>1357.79</v>
      </c>
    </row>
    <row r="338" spans="2:26" x14ac:dyDescent="0.25">
      <c r="B338" s="34">
        <v>21</v>
      </c>
      <c r="C338" s="35">
        <v>1324.53</v>
      </c>
      <c r="D338" s="35">
        <v>1298.1300000000001</v>
      </c>
      <c r="E338" s="35">
        <v>1269.52</v>
      </c>
      <c r="F338" s="35">
        <v>1250.52</v>
      </c>
      <c r="G338" s="35">
        <v>1321.62</v>
      </c>
      <c r="H338" s="35">
        <v>1302.76</v>
      </c>
      <c r="I338" s="35">
        <v>1307.81</v>
      </c>
      <c r="J338" s="35">
        <v>1313.49</v>
      </c>
      <c r="K338" s="35">
        <v>1328.08</v>
      </c>
      <c r="L338" s="35">
        <v>1340.25</v>
      </c>
      <c r="M338" s="35">
        <v>1352.93</v>
      </c>
      <c r="N338" s="35">
        <v>1368.74</v>
      </c>
      <c r="O338" s="35">
        <v>1382.31</v>
      </c>
      <c r="P338" s="35">
        <v>1380.53</v>
      </c>
      <c r="Q338" s="35">
        <v>1460.09</v>
      </c>
      <c r="R338" s="35">
        <v>1457.35</v>
      </c>
      <c r="S338" s="35">
        <v>1382.52</v>
      </c>
      <c r="T338" s="35">
        <v>1371.02</v>
      </c>
      <c r="U338" s="35">
        <v>1465.24</v>
      </c>
      <c r="V338" s="35">
        <v>1508.06</v>
      </c>
      <c r="W338" s="35">
        <v>1517.52</v>
      </c>
      <c r="X338" s="35">
        <v>1496.58</v>
      </c>
      <c r="Y338" s="35">
        <v>1460.72</v>
      </c>
      <c r="Z338" s="35">
        <v>1390.91</v>
      </c>
    </row>
    <row r="339" spans="2:26" x14ac:dyDescent="0.25">
      <c r="B339" s="34">
        <v>22</v>
      </c>
      <c r="C339" s="35">
        <v>1347.21</v>
      </c>
      <c r="D339" s="35">
        <v>1318.96</v>
      </c>
      <c r="E339" s="35">
        <v>1310.04</v>
      </c>
      <c r="F339" s="35">
        <v>1300.1600000000001</v>
      </c>
      <c r="G339" s="35">
        <v>1274.99</v>
      </c>
      <c r="H339" s="35">
        <v>1260.6600000000001</v>
      </c>
      <c r="I339" s="35">
        <v>1269.49</v>
      </c>
      <c r="J339" s="35">
        <v>1238.71</v>
      </c>
      <c r="K339" s="35">
        <v>1281.6300000000001</v>
      </c>
      <c r="L339" s="35">
        <v>1287.33</v>
      </c>
      <c r="M339" s="35">
        <v>1318.22</v>
      </c>
      <c r="N339" s="35">
        <v>1252.07</v>
      </c>
      <c r="O339" s="35">
        <v>1512.23</v>
      </c>
      <c r="P339" s="35">
        <v>1504.98</v>
      </c>
      <c r="Q339" s="35">
        <v>1480.81</v>
      </c>
      <c r="R339" s="35">
        <v>1501.15</v>
      </c>
      <c r="S339" s="35">
        <v>1487.04</v>
      </c>
      <c r="T339" s="35">
        <v>1512.41</v>
      </c>
      <c r="U339" s="35">
        <v>1535.36</v>
      </c>
      <c r="V339" s="35">
        <v>1614.76</v>
      </c>
      <c r="W339" s="35">
        <v>1616.43</v>
      </c>
      <c r="X339" s="35">
        <v>1593.55</v>
      </c>
      <c r="Y339" s="35">
        <v>1537.35</v>
      </c>
      <c r="Z339" s="35">
        <v>1452.39</v>
      </c>
    </row>
    <row r="340" spans="2:26" x14ac:dyDescent="0.25">
      <c r="B340" s="34">
        <v>23</v>
      </c>
      <c r="C340" s="35">
        <v>1323.78</v>
      </c>
      <c r="D340" s="35">
        <v>1301.2</v>
      </c>
      <c r="E340" s="35">
        <v>1282.96</v>
      </c>
      <c r="F340" s="35">
        <v>1280.29</v>
      </c>
      <c r="G340" s="35">
        <v>1244.44</v>
      </c>
      <c r="H340" s="35">
        <v>1242.1300000000001</v>
      </c>
      <c r="I340" s="35">
        <v>1253.6199999999999</v>
      </c>
      <c r="J340" s="35">
        <v>1291.6600000000001</v>
      </c>
      <c r="K340" s="35">
        <v>1323.52</v>
      </c>
      <c r="L340" s="35">
        <v>1438.73</v>
      </c>
      <c r="M340" s="35">
        <v>1544</v>
      </c>
      <c r="N340" s="35">
        <v>1370.68</v>
      </c>
      <c r="O340" s="35">
        <v>1372.75</v>
      </c>
      <c r="P340" s="35">
        <v>1372.57</v>
      </c>
      <c r="Q340" s="35">
        <v>1380.05</v>
      </c>
      <c r="R340" s="35">
        <v>1380.05</v>
      </c>
      <c r="S340" s="35">
        <v>1380.45</v>
      </c>
      <c r="T340" s="35">
        <v>1379.94</v>
      </c>
      <c r="U340" s="35">
        <v>1631.11</v>
      </c>
      <c r="V340" s="35">
        <v>1338.67</v>
      </c>
      <c r="W340" s="35">
        <v>1631.46</v>
      </c>
      <c r="X340" s="35">
        <v>1609.52</v>
      </c>
      <c r="Y340" s="35">
        <v>1553.61</v>
      </c>
      <c r="Z340" s="35">
        <v>1251.49</v>
      </c>
    </row>
    <row r="341" spans="2:26" x14ac:dyDescent="0.25">
      <c r="B341" s="34">
        <v>24</v>
      </c>
      <c r="C341" s="35">
        <v>1269.53</v>
      </c>
      <c r="D341" s="35">
        <v>1231.1099999999999</v>
      </c>
      <c r="E341" s="35">
        <v>1220.3599999999999</v>
      </c>
      <c r="F341" s="35">
        <v>1225.1099999999999</v>
      </c>
      <c r="G341" s="35">
        <v>1228.3</v>
      </c>
      <c r="H341" s="35">
        <v>1232.8599999999999</v>
      </c>
      <c r="I341" s="35">
        <v>1254.33</v>
      </c>
      <c r="J341" s="35">
        <v>1298.8699999999999</v>
      </c>
      <c r="K341" s="35">
        <v>1315.71</v>
      </c>
      <c r="L341" s="35">
        <v>1467.46</v>
      </c>
      <c r="M341" s="35">
        <v>1475.11</v>
      </c>
      <c r="N341" s="35">
        <v>1287.33</v>
      </c>
      <c r="O341" s="35">
        <v>1282</v>
      </c>
      <c r="P341" s="35">
        <v>1280.18</v>
      </c>
      <c r="Q341" s="35">
        <v>1286.33</v>
      </c>
      <c r="R341" s="35">
        <v>1288.72</v>
      </c>
      <c r="S341" s="35">
        <v>1306.0999999999999</v>
      </c>
      <c r="T341" s="35">
        <v>1272.92</v>
      </c>
      <c r="U341" s="35">
        <v>1360.35</v>
      </c>
      <c r="V341" s="35">
        <v>1377.47</v>
      </c>
      <c r="W341" s="35">
        <v>1287.3699999999999</v>
      </c>
      <c r="X341" s="35">
        <v>1266.1500000000001</v>
      </c>
      <c r="Y341" s="35">
        <v>1267.54</v>
      </c>
      <c r="Z341" s="35">
        <v>1253.22</v>
      </c>
    </row>
    <row r="342" spans="2:26" x14ac:dyDescent="0.25">
      <c r="B342" s="34">
        <v>25</v>
      </c>
      <c r="C342" s="35">
        <v>1321.65</v>
      </c>
      <c r="D342" s="35">
        <v>1274.6199999999999</v>
      </c>
      <c r="E342" s="35">
        <v>1268.25</v>
      </c>
      <c r="F342" s="35">
        <v>1227.79</v>
      </c>
      <c r="G342" s="35">
        <v>1211.57</v>
      </c>
      <c r="H342" s="35">
        <v>1215.04</v>
      </c>
      <c r="I342" s="35">
        <v>1230.42</v>
      </c>
      <c r="J342" s="35">
        <v>1239.49</v>
      </c>
      <c r="K342" s="35">
        <v>1247.04</v>
      </c>
      <c r="L342" s="35">
        <v>1351.37</v>
      </c>
      <c r="M342" s="35">
        <v>1518.63</v>
      </c>
      <c r="N342" s="35">
        <v>1631.56</v>
      </c>
      <c r="O342" s="35">
        <v>1629.87</v>
      </c>
      <c r="P342" s="35">
        <v>1660.6</v>
      </c>
      <c r="Q342" s="35">
        <v>1661.95</v>
      </c>
      <c r="R342" s="35">
        <v>1653.93</v>
      </c>
      <c r="S342" s="35">
        <v>1637.52</v>
      </c>
      <c r="T342" s="35">
        <v>1642.37</v>
      </c>
      <c r="U342" s="35">
        <v>1657.75</v>
      </c>
      <c r="V342" s="35">
        <v>1659.44</v>
      </c>
      <c r="W342" s="35">
        <v>1654.9</v>
      </c>
      <c r="X342" s="35">
        <v>1625.73</v>
      </c>
      <c r="Y342" s="35">
        <v>1374.48</v>
      </c>
      <c r="Z342" s="35">
        <v>1274.05</v>
      </c>
    </row>
    <row r="343" spans="2:26" x14ac:dyDescent="0.25">
      <c r="B343" s="34">
        <v>26</v>
      </c>
      <c r="C343" s="35">
        <v>1262.57</v>
      </c>
      <c r="D343" s="35">
        <v>1244.68</v>
      </c>
      <c r="E343" s="35">
        <v>1186.8900000000001</v>
      </c>
      <c r="F343" s="35">
        <v>1185.3399999999999</v>
      </c>
      <c r="G343" s="35">
        <v>1186.78</v>
      </c>
      <c r="H343" s="35">
        <v>1189.79</v>
      </c>
      <c r="I343" s="35">
        <v>1211.53</v>
      </c>
      <c r="J343" s="35">
        <v>1221.72</v>
      </c>
      <c r="K343" s="35">
        <v>1262.19</v>
      </c>
      <c r="L343" s="35">
        <v>1351.83</v>
      </c>
      <c r="M343" s="35">
        <v>1526.78</v>
      </c>
      <c r="N343" s="35">
        <v>1641.39</v>
      </c>
      <c r="O343" s="35">
        <v>1626.36</v>
      </c>
      <c r="P343" s="35">
        <v>1642.09</v>
      </c>
      <c r="Q343" s="35">
        <v>1635.27</v>
      </c>
      <c r="R343" s="35">
        <v>1625.03</v>
      </c>
      <c r="S343" s="35">
        <v>1607.49</v>
      </c>
      <c r="T343" s="35">
        <v>1609.76</v>
      </c>
      <c r="U343" s="35">
        <v>1637.77</v>
      </c>
      <c r="V343" s="35">
        <v>1194.7</v>
      </c>
      <c r="W343" s="35">
        <v>1639.55</v>
      </c>
      <c r="X343" s="35">
        <v>1626.23</v>
      </c>
      <c r="Y343" s="35">
        <v>1561.15</v>
      </c>
      <c r="Z343" s="35">
        <v>1272.0999999999999</v>
      </c>
    </row>
    <row r="344" spans="2:26" x14ac:dyDescent="0.25">
      <c r="B344" s="34">
        <v>27</v>
      </c>
      <c r="C344" s="35">
        <v>1255.17</v>
      </c>
      <c r="D344" s="35">
        <v>1226.5</v>
      </c>
      <c r="E344" s="35">
        <v>1179.97</v>
      </c>
      <c r="F344" s="35">
        <v>1178.3900000000001</v>
      </c>
      <c r="G344" s="35">
        <v>1237.6600000000001</v>
      </c>
      <c r="H344" s="35">
        <v>1242.02</v>
      </c>
      <c r="I344" s="35">
        <v>1248.26</v>
      </c>
      <c r="J344" s="35">
        <v>1306.95</v>
      </c>
      <c r="K344" s="35">
        <v>1350.76</v>
      </c>
      <c r="L344" s="35">
        <v>1355.3</v>
      </c>
      <c r="M344" s="35">
        <v>1516.63</v>
      </c>
      <c r="N344" s="35">
        <v>1610.09</v>
      </c>
      <c r="O344" s="35">
        <v>1630.37</v>
      </c>
      <c r="P344" s="35">
        <v>1638.46</v>
      </c>
      <c r="Q344" s="35">
        <v>1636.91</v>
      </c>
      <c r="R344" s="35">
        <v>1637.95</v>
      </c>
      <c r="S344" s="35">
        <v>1635.06</v>
      </c>
      <c r="T344" s="35">
        <v>1638.75</v>
      </c>
      <c r="U344" s="35">
        <v>1657.15</v>
      </c>
      <c r="V344" s="35">
        <v>1662.02</v>
      </c>
      <c r="W344" s="35">
        <v>1653.25</v>
      </c>
      <c r="X344" s="35">
        <v>1624.68</v>
      </c>
      <c r="Y344" s="35">
        <v>1362.11</v>
      </c>
      <c r="Z344" s="35">
        <v>1353.09</v>
      </c>
    </row>
    <row r="345" spans="2:26" x14ac:dyDescent="0.25">
      <c r="B345" s="34">
        <v>28</v>
      </c>
      <c r="C345" s="35">
        <v>1342.41</v>
      </c>
      <c r="D345" s="35">
        <v>1261.74</v>
      </c>
      <c r="E345" s="35">
        <v>1287.23</v>
      </c>
      <c r="F345" s="35">
        <v>1282.92</v>
      </c>
      <c r="G345" s="35">
        <v>1311.71</v>
      </c>
      <c r="H345" s="35">
        <v>1296.67</v>
      </c>
      <c r="I345" s="35">
        <v>1303.92</v>
      </c>
      <c r="J345" s="35">
        <v>1303.75</v>
      </c>
      <c r="K345" s="35">
        <v>1327.31</v>
      </c>
      <c r="L345" s="35">
        <v>1356.2</v>
      </c>
      <c r="M345" s="35">
        <v>1377.92</v>
      </c>
      <c r="N345" s="35">
        <v>1410.6</v>
      </c>
      <c r="O345" s="35">
        <v>1533.74</v>
      </c>
      <c r="P345" s="35">
        <v>1593.52</v>
      </c>
      <c r="Q345" s="35">
        <v>1526.56</v>
      </c>
      <c r="R345" s="35">
        <v>1542.42</v>
      </c>
      <c r="S345" s="35">
        <v>1524.84</v>
      </c>
      <c r="T345" s="35">
        <v>1522.22</v>
      </c>
      <c r="U345" s="35">
        <v>1593.18</v>
      </c>
      <c r="V345" s="35">
        <v>1622.83</v>
      </c>
      <c r="W345" s="35">
        <v>1611.34</v>
      </c>
      <c r="X345" s="35">
        <v>1499.76</v>
      </c>
      <c r="Y345" s="35">
        <v>1481.24</v>
      </c>
      <c r="Z345" s="35">
        <v>1438.63</v>
      </c>
    </row>
    <row r="346" spans="2:26" x14ac:dyDescent="0.25">
      <c r="B346" s="34">
        <v>29</v>
      </c>
      <c r="C346" s="35">
        <v>1374.58</v>
      </c>
      <c r="D346" s="35">
        <v>1340.5</v>
      </c>
      <c r="E346" s="35">
        <v>1314.7</v>
      </c>
      <c r="F346" s="35">
        <v>1279.95</v>
      </c>
      <c r="G346" s="35">
        <v>1311.19</v>
      </c>
      <c r="H346" s="35">
        <v>1300.73</v>
      </c>
      <c r="I346" s="35">
        <v>1312.62</v>
      </c>
      <c r="J346" s="35">
        <v>1292.94</v>
      </c>
      <c r="K346" s="35">
        <v>1311.17</v>
      </c>
      <c r="L346" s="35">
        <v>1346.11</v>
      </c>
      <c r="M346" s="35">
        <v>1360.77</v>
      </c>
      <c r="N346" s="35">
        <v>1370.71</v>
      </c>
      <c r="O346" s="35">
        <v>1466.02</v>
      </c>
      <c r="P346" s="35">
        <v>1511.62</v>
      </c>
      <c r="Q346" s="35">
        <v>1494.16</v>
      </c>
      <c r="R346" s="35">
        <v>1509.22</v>
      </c>
      <c r="S346" s="35">
        <v>1515.1</v>
      </c>
      <c r="T346" s="35">
        <v>1509.95</v>
      </c>
      <c r="U346" s="35">
        <v>1597.3</v>
      </c>
      <c r="V346" s="35">
        <v>1496.94</v>
      </c>
      <c r="W346" s="35">
        <v>1494.17</v>
      </c>
      <c r="X346" s="35">
        <v>1611.73</v>
      </c>
      <c r="Y346" s="35">
        <v>1501.96</v>
      </c>
      <c r="Z346" s="35">
        <v>1463.48</v>
      </c>
    </row>
    <row r="347" spans="2:26" x14ac:dyDescent="0.25">
      <c r="B347" s="34">
        <v>30</v>
      </c>
      <c r="C347" s="35">
        <v>1389.89</v>
      </c>
      <c r="D347" s="35">
        <v>1363.22</v>
      </c>
      <c r="E347" s="35">
        <v>1358.42</v>
      </c>
      <c r="F347" s="35">
        <v>1325.12</v>
      </c>
      <c r="G347" s="35">
        <v>1290.57</v>
      </c>
      <c r="H347" s="35">
        <v>1281.71</v>
      </c>
      <c r="I347" s="35">
        <v>1304.76</v>
      </c>
      <c r="J347" s="35">
        <v>1339.12</v>
      </c>
      <c r="K347" s="35">
        <v>1377.74</v>
      </c>
      <c r="L347" s="35">
        <v>1398.77</v>
      </c>
      <c r="M347" s="35">
        <v>1543.96</v>
      </c>
      <c r="N347" s="35">
        <v>1605.49</v>
      </c>
      <c r="O347" s="35">
        <v>1592.93</v>
      </c>
      <c r="P347" s="35">
        <v>1593.31</v>
      </c>
      <c r="Q347" s="35">
        <v>1593.58</v>
      </c>
      <c r="R347" s="35">
        <v>1629.19</v>
      </c>
      <c r="S347" s="35">
        <v>1593.61</v>
      </c>
      <c r="T347" s="35">
        <v>1635.56</v>
      </c>
      <c r="U347" s="35">
        <v>1604.53</v>
      </c>
      <c r="V347" s="35">
        <v>1671.32</v>
      </c>
      <c r="W347" s="35">
        <v>1656.54</v>
      </c>
      <c r="X347" s="35">
        <v>1635.06</v>
      </c>
      <c r="Y347" s="35">
        <v>1592.71</v>
      </c>
      <c r="Z347" s="35">
        <v>1469.16</v>
      </c>
    </row>
    <row r="348" spans="2:26" x14ac:dyDescent="0.25">
      <c r="B348" s="37">
        <v>31</v>
      </c>
      <c r="C348" s="35">
        <v>1372.83</v>
      </c>
      <c r="D348" s="35">
        <v>1350.06</v>
      </c>
      <c r="E348" s="35">
        <v>1345.63</v>
      </c>
      <c r="F348" s="35">
        <v>1328.23</v>
      </c>
      <c r="G348" s="35">
        <v>1308.78</v>
      </c>
      <c r="H348" s="35">
        <v>1306.68</v>
      </c>
      <c r="I348" s="35">
        <v>1322.17</v>
      </c>
      <c r="J348" s="35">
        <v>1339.86</v>
      </c>
      <c r="K348" s="35">
        <v>1373.02</v>
      </c>
      <c r="L348" s="35">
        <v>1386.97</v>
      </c>
      <c r="M348" s="35">
        <v>1407.77</v>
      </c>
      <c r="N348" s="35">
        <v>1539.58</v>
      </c>
      <c r="O348" s="35">
        <v>1530.17</v>
      </c>
      <c r="P348" s="35">
        <v>1474.08</v>
      </c>
      <c r="Q348" s="35">
        <v>1473.02</v>
      </c>
      <c r="R348" s="35">
        <v>1472.53</v>
      </c>
      <c r="S348" s="35">
        <v>1473.5</v>
      </c>
      <c r="T348" s="35">
        <v>1468.46</v>
      </c>
      <c r="U348" s="35">
        <v>1535.34</v>
      </c>
      <c r="V348" s="35">
        <v>1544.81</v>
      </c>
      <c r="W348" s="35">
        <v>1532.6</v>
      </c>
      <c r="X348" s="35">
        <v>1463.71</v>
      </c>
      <c r="Y348" s="35">
        <v>1381.74</v>
      </c>
      <c r="Z348" s="35">
        <v>1360.02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651246.87</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2055.96</v>
      </c>
      <c r="D363" s="35">
        <v>2013.69</v>
      </c>
      <c r="E363" s="35">
        <v>1976.54</v>
      </c>
      <c r="F363" s="35">
        <v>1969.3</v>
      </c>
      <c r="G363" s="35">
        <v>1951.6</v>
      </c>
      <c r="H363" s="35">
        <v>1928.61</v>
      </c>
      <c r="I363" s="35">
        <v>1929.27</v>
      </c>
      <c r="J363" s="35">
        <v>1922.27</v>
      </c>
      <c r="K363" s="35">
        <v>1931.8</v>
      </c>
      <c r="L363" s="35">
        <v>1970.7</v>
      </c>
      <c r="M363" s="35">
        <v>2001.2</v>
      </c>
      <c r="N363" s="35">
        <v>2028.53</v>
      </c>
      <c r="O363" s="35">
        <v>2087.4699999999998</v>
      </c>
      <c r="P363" s="35">
        <v>2096.86</v>
      </c>
      <c r="Q363" s="35">
        <v>2093.21</v>
      </c>
      <c r="R363" s="35">
        <v>2077.54</v>
      </c>
      <c r="S363" s="35">
        <v>2083.54</v>
      </c>
      <c r="T363" s="35">
        <v>2066.4</v>
      </c>
      <c r="U363" s="35">
        <v>2113.4699999999998</v>
      </c>
      <c r="V363" s="35">
        <v>2133.6</v>
      </c>
      <c r="W363" s="35">
        <v>2161.87</v>
      </c>
      <c r="X363" s="35">
        <v>2138.38</v>
      </c>
      <c r="Y363" s="35">
        <v>2095.09</v>
      </c>
      <c r="Z363" s="35">
        <v>2090.1999999999998</v>
      </c>
    </row>
    <row r="364" spans="2:26" x14ac:dyDescent="0.25">
      <c r="B364" s="34">
        <v>2</v>
      </c>
      <c r="C364" s="35">
        <v>2056.2600000000002</v>
      </c>
      <c r="D364" s="35">
        <v>1987.67</v>
      </c>
      <c r="E364" s="35">
        <v>1988.28</v>
      </c>
      <c r="F364" s="35">
        <v>1953.72</v>
      </c>
      <c r="G364" s="35">
        <v>1873.16</v>
      </c>
      <c r="H364" s="35">
        <v>1877.63</v>
      </c>
      <c r="I364" s="35">
        <v>1928.6</v>
      </c>
      <c r="J364" s="35">
        <v>1959.61</v>
      </c>
      <c r="K364" s="35">
        <v>1987.6</v>
      </c>
      <c r="L364" s="35">
        <v>2063.64</v>
      </c>
      <c r="M364" s="35">
        <v>2125.7600000000002</v>
      </c>
      <c r="N364" s="35">
        <v>2188.06</v>
      </c>
      <c r="O364" s="35">
        <v>2188.12</v>
      </c>
      <c r="P364" s="35">
        <v>2188.1799999999998</v>
      </c>
      <c r="Q364" s="35">
        <v>2188.15</v>
      </c>
      <c r="R364" s="35">
        <v>2188.11</v>
      </c>
      <c r="S364" s="35">
        <v>2187.94</v>
      </c>
      <c r="T364" s="35">
        <v>2187.5</v>
      </c>
      <c r="U364" s="35">
        <v>2187.84</v>
      </c>
      <c r="V364" s="35">
        <v>2259.71</v>
      </c>
      <c r="W364" s="35">
        <v>2261.87</v>
      </c>
      <c r="X364" s="35">
        <v>2237.9499999999998</v>
      </c>
      <c r="Y364" s="35">
        <v>2078.4</v>
      </c>
      <c r="Z364" s="35">
        <v>2056.1799999999998</v>
      </c>
    </row>
    <row r="365" spans="2:26" x14ac:dyDescent="0.25">
      <c r="B365" s="34">
        <v>3</v>
      </c>
      <c r="C365" s="35">
        <v>2014.72</v>
      </c>
      <c r="D365" s="35">
        <v>1978.01</v>
      </c>
      <c r="E365" s="35">
        <v>1963.64</v>
      </c>
      <c r="F365" s="35">
        <v>1956.14</v>
      </c>
      <c r="G365" s="35">
        <v>1889.46</v>
      </c>
      <c r="H365" s="35">
        <v>1885.37</v>
      </c>
      <c r="I365" s="35">
        <v>1936.94</v>
      </c>
      <c r="J365" s="35">
        <v>1980.22</v>
      </c>
      <c r="K365" s="35">
        <v>2024.25</v>
      </c>
      <c r="L365" s="35">
        <v>2113.89</v>
      </c>
      <c r="M365" s="35">
        <v>2144.9499999999998</v>
      </c>
      <c r="N365" s="35">
        <v>2223.84</v>
      </c>
      <c r="O365" s="35">
        <v>2218.23</v>
      </c>
      <c r="P365" s="35">
        <v>2212.89</v>
      </c>
      <c r="Q365" s="35">
        <v>2205.88</v>
      </c>
      <c r="R365" s="35">
        <v>2195.5700000000002</v>
      </c>
      <c r="S365" s="35">
        <v>2189.21</v>
      </c>
      <c r="T365" s="35">
        <v>2173.09</v>
      </c>
      <c r="U365" s="35">
        <v>2192.31</v>
      </c>
      <c r="V365" s="35">
        <v>2210.4</v>
      </c>
      <c r="W365" s="35">
        <v>2216.35</v>
      </c>
      <c r="X365" s="35">
        <v>2199.79</v>
      </c>
      <c r="Y365" s="35">
        <v>2141.4499999999998</v>
      </c>
      <c r="Z365" s="35">
        <v>2124.61</v>
      </c>
    </row>
    <row r="366" spans="2:26" x14ac:dyDescent="0.25">
      <c r="B366" s="34">
        <v>4</v>
      </c>
      <c r="C366" s="35">
        <v>2068.84</v>
      </c>
      <c r="D366" s="35">
        <v>2007.48</v>
      </c>
      <c r="E366" s="35">
        <v>1987.68</v>
      </c>
      <c r="F366" s="35">
        <v>1956.29</v>
      </c>
      <c r="G366" s="35">
        <v>1812.76</v>
      </c>
      <c r="H366" s="35">
        <v>1812.03</v>
      </c>
      <c r="I366" s="35">
        <v>1865.9</v>
      </c>
      <c r="J366" s="35">
        <v>1889.81</v>
      </c>
      <c r="K366" s="35">
        <v>1925.99</v>
      </c>
      <c r="L366" s="35">
        <v>2038.16</v>
      </c>
      <c r="M366" s="35">
        <v>2102.61</v>
      </c>
      <c r="N366" s="35">
        <v>2205.69</v>
      </c>
      <c r="O366" s="35">
        <v>2204.87</v>
      </c>
      <c r="P366" s="35">
        <v>2206.09</v>
      </c>
      <c r="Q366" s="35">
        <v>2205.8200000000002</v>
      </c>
      <c r="R366" s="35">
        <v>2205.91</v>
      </c>
      <c r="S366" s="35">
        <v>2205.62</v>
      </c>
      <c r="T366" s="35">
        <v>2204.1799999999998</v>
      </c>
      <c r="U366" s="35">
        <v>2206.19</v>
      </c>
      <c r="V366" s="35">
        <v>2248.8200000000002</v>
      </c>
      <c r="W366" s="35">
        <v>2256.69</v>
      </c>
      <c r="X366" s="35">
        <v>2267.1</v>
      </c>
      <c r="Y366" s="35">
        <v>2136.04</v>
      </c>
      <c r="Z366" s="35">
        <v>2025.83</v>
      </c>
    </row>
    <row r="367" spans="2:26" ht="15" customHeight="1" x14ac:dyDescent="0.25">
      <c r="B367" s="34">
        <v>5</v>
      </c>
      <c r="C367" s="35">
        <v>1980.91</v>
      </c>
      <c r="D367" s="35">
        <v>1949.16</v>
      </c>
      <c r="E367" s="35">
        <v>1928.4</v>
      </c>
      <c r="F367" s="35">
        <v>1901.78</v>
      </c>
      <c r="G367" s="35">
        <v>1857.22</v>
      </c>
      <c r="H367" s="35">
        <v>1845.63</v>
      </c>
      <c r="I367" s="35">
        <v>1852.5</v>
      </c>
      <c r="J367" s="35">
        <v>1887.41</v>
      </c>
      <c r="K367" s="35">
        <v>1964.82</v>
      </c>
      <c r="L367" s="35">
        <v>2061.9499999999998</v>
      </c>
      <c r="M367" s="35">
        <v>2128.71</v>
      </c>
      <c r="N367" s="35">
        <v>2239.3000000000002</v>
      </c>
      <c r="O367" s="35">
        <v>2241.0100000000002</v>
      </c>
      <c r="P367" s="35">
        <v>2250.73</v>
      </c>
      <c r="Q367" s="35">
        <v>2239.88</v>
      </c>
      <c r="R367" s="35">
        <v>2241.1</v>
      </c>
      <c r="S367" s="35">
        <v>2247.54</v>
      </c>
      <c r="T367" s="35">
        <v>2202.04</v>
      </c>
      <c r="U367" s="35">
        <v>2244.0700000000002</v>
      </c>
      <c r="V367" s="35">
        <v>2266.1</v>
      </c>
      <c r="W367" s="35">
        <v>2283.6999999999998</v>
      </c>
      <c r="X367" s="35">
        <v>2253.0100000000002</v>
      </c>
      <c r="Y367" s="35">
        <v>2203.85</v>
      </c>
      <c r="Z367" s="35">
        <v>2071.5500000000002</v>
      </c>
    </row>
    <row r="368" spans="2:26" x14ac:dyDescent="0.25">
      <c r="B368" s="34">
        <v>6</v>
      </c>
      <c r="C368" s="35">
        <v>2025.7</v>
      </c>
      <c r="D368" s="35">
        <v>1991.25</v>
      </c>
      <c r="E368" s="35">
        <v>1956.52</v>
      </c>
      <c r="F368" s="35">
        <v>1952.37</v>
      </c>
      <c r="G368" s="35">
        <v>1856.59</v>
      </c>
      <c r="H368" s="35">
        <v>1849.74</v>
      </c>
      <c r="I368" s="35">
        <v>1886.13</v>
      </c>
      <c r="J368" s="35">
        <v>1932.45</v>
      </c>
      <c r="K368" s="35">
        <v>2017.4</v>
      </c>
      <c r="L368" s="35">
        <v>2053.34</v>
      </c>
      <c r="M368" s="35">
        <v>2105.88</v>
      </c>
      <c r="N368" s="35">
        <v>2167.7399999999998</v>
      </c>
      <c r="O368" s="35">
        <v>2205.27</v>
      </c>
      <c r="P368" s="35">
        <v>2205.65</v>
      </c>
      <c r="Q368" s="35">
        <v>2159.5</v>
      </c>
      <c r="R368" s="35">
        <v>2156.19</v>
      </c>
      <c r="S368" s="35">
        <v>2154.42</v>
      </c>
      <c r="T368" s="35">
        <v>2135.04</v>
      </c>
      <c r="U368" s="35">
        <v>2148.4899999999998</v>
      </c>
      <c r="V368" s="35">
        <v>2206.09</v>
      </c>
      <c r="W368" s="35">
        <v>2238.13</v>
      </c>
      <c r="X368" s="35">
        <v>2204.84</v>
      </c>
      <c r="Y368" s="35">
        <v>2109.69</v>
      </c>
      <c r="Z368" s="35">
        <v>2097.42</v>
      </c>
    </row>
    <row r="369" spans="2:26" x14ac:dyDescent="0.25">
      <c r="B369" s="34">
        <v>7</v>
      </c>
      <c r="C369" s="35">
        <v>2068.14</v>
      </c>
      <c r="D369" s="35">
        <v>2021.37</v>
      </c>
      <c r="E369" s="35">
        <v>2002.55</v>
      </c>
      <c r="F369" s="35">
        <v>2006.28</v>
      </c>
      <c r="G369" s="35">
        <v>2014.37</v>
      </c>
      <c r="H369" s="35">
        <v>1953.9</v>
      </c>
      <c r="I369" s="35">
        <v>1951.89</v>
      </c>
      <c r="J369" s="35">
        <v>1939.01</v>
      </c>
      <c r="K369" s="35">
        <v>2063.6999999999998</v>
      </c>
      <c r="L369" s="35">
        <v>2123.48</v>
      </c>
      <c r="M369" s="35">
        <v>2178.7800000000002</v>
      </c>
      <c r="N369" s="35">
        <v>2238.91</v>
      </c>
      <c r="O369" s="35">
        <v>2312.9899999999998</v>
      </c>
      <c r="P369" s="35">
        <v>2318.0300000000002</v>
      </c>
      <c r="Q369" s="35">
        <v>2319.58</v>
      </c>
      <c r="R369" s="35">
        <v>2317.58</v>
      </c>
      <c r="S369" s="35">
        <v>2315.89</v>
      </c>
      <c r="T369" s="35">
        <v>2307.8200000000002</v>
      </c>
      <c r="U369" s="35">
        <v>2306.5100000000002</v>
      </c>
      <c r="V369" s="35">
        <v>2313.27</v>
      </c>
      <c r="W369" s="35">
        <v>2317.2199999999998</v>
      </c>
      <c r="X369" s="35">
        <v>2317.63</v>
      </c>
      <c r="Y369" s="35">
        <v>2303.6799999999998</v>
      </c>
      <c r="Z369" s="35">
        <v>2260.64</v>
      </c>
    </row>
    <row r="370" spans="2:26" x14ac:dyDescent="0.25">
      <c r="B370" s="34">
        <v>8</v>
      </c>
      <c r="C370" s="35">
        <v>2204.06</v>
      </c>
      <c r="D370" s="35">
        <v>2117.58</v>
      </c>
      <c r="E370" s="35">
        <v>2000.77</v>
      </c>
      <c r="F370" s="35">
        <v>2001.34</v>
      </c>
      <c r="G370" s="35">
        <v>1922.38</v>
      </c>
      <c r="H370" s="35">
        <v>1860.9</v>
      </c>
      <c r="I370" s="35">
        <v>1844.42</v>
      </c>
      <c r="J370" s="35">
        <v>1818.7</v>
      </c>
      <c r="K370" s="35">
        <v>1897.27</v>
      </c>
      <c r="L370" s="35">
        <v>1925.78</v>
      </c>
      <c r="M370" s="35">
        <v>2008.15</v>
      </c>
      <c r="N370" s="35">
        <v>2055.41</v>
      </c>
      <c r="O370" s="35">
        <v>2117.75</v>
      </c>
      <c r="P370" s="35">
        <v>2146.61</v>
      </c>
      <c r="Q370" s="35">
        <v>2144.27</v>
      </c>
      <c r="R370" s="35">
        <v>2142.8000000000002</v>
      </c>
      <c r="S370" s="35">
        <v>2138.2600000000002</v>
      </c>
      <c r="T370" s="35">
        <v>2134.33</v>
      </c>
      <c r="U370" s="35">
        <v>2162.25</v>
      </c>
      <c r="V370" s="35">
        <v>2203.7800000000002</v>
      </c>
      <c r="W370" s="35">
        <v>2241.89</v>
      </c>
      <c r="X370" s="35">
        <v>2205.7399999999998</v>
      </c>
      <c r="Y370" s="35">
        <v>2205.33</v>
      </c>
      <c r="Z370" s="35">
        <v>2128.6</v>
      </c>
    </row>
    <row r="371" spans="2:26" x14ac:dyDescent="0.25">
      <c r="B371" s="34">
        <v>9</v>
      </c>
      <c r="C371" s="35">
        <v>2062.2199999999998</v>
      </c>
      <c r="D371" s="35">
        <v>2019.68</v>
      </c>
      <c r="E371" s="35">
        <v>1993.31</v>
      </c>
      <c r="F371" s="35">
        <v>1931.28</v>
      </c>
      <c r="G371" s="35">
        <v>1864.36</v>
      </c>
      <c r="H371" s="35">
        <v>1854.74</v>
      </c>
      <c r="I371" s="35">
        <v>1878.82</v>
      </c>
      <c r="J371" s="35">
        <v>1883.09</v>
      </c>
      <c r="K371" s="35">
        <v>1969.75</v>
      </c>
      <c r="L371" s="35">
        <v>1990.01</v>
      </c>
      <c r="M371" s="35">
        <v>2061.0700000000002</v>
      </c>
      <c r="N371" s="35">
        <v>2130.06</v>
      </c>
      <c r="O371" s="35">
        <v>2119.09</v>
      </c>
      <c r="P371" s="35">
        <v>2100.9899999999998</v>
      </c>
      <c r="Q371" s="35">
        <v>2085.31</v>
      </c>
      <c r="R371" s="35">
        <v>2069.4499999999998</v>
      </c>
      <c r="S371" s="35">
        <v>2067.2800000000002</v>
      </c>
      <c r="T371" s="35">
        <v>2043.35</v>
      </c>
      <c r="U371" s="35">
        <v>2061.56</v>
      </c>
      <c r="V371" s="35">
        <v>2087.4699999999998</v>
      </c>
      <c r="W371" s="35">
        <v>2098.63</v>
      </c>
      <c r="X371" s="35">
        <v>2081.1999999999998</v>
      </c>
      <c r="Y371" s="35">
        <v>2029.03</v>
      </c>
      <c r="Z371" s="35">
        <v>1975.11</v>
      </c>
    </row>
    <row r="372" spans="2:26" x14ac:dyDescent="0.25">
      <c r="B372" s="34">
        <v>10</v>
      </c>
      <c r="C372" s="35">
        <v>1965.61</v>
      </c>
      <c r="D372" s="35">
        <v>1905.45</v>
      </c>
      <c r="E372" s="35">
        <v>1873.49</v>
      </c>
      <c r="F372" s="35">
        <v>1822.27</v>
      </c>
      <c r="G372" s="35">
        <v>1866.3</v>
      </c>
      <c r="H372" s="35">
        <v>1870.79</v>
      </c>
      <c r="I372" s="35">
        <v>1905.09</v>
      </c>
      <c r="J372" s="35">
        <v>1914.61</v>
      </c>
      <c r="K372" s="35">
        <v>2019.02</v>
      </c>
      <c r="L372" s="35">
        <v>2069.69</v>
      </c>
      <c r="M372" s="35">
        <v>2127.1999999999998</v>
      </c>
      <c r="N372" s="35">
        <v>2210.7199999999998</v>
      </c>
      <c r="O372" s="35">
        <v>2207.86</v>
      </c>
      <c r="P372" s="35">
        <v>2226.5</v>
      </c>
      <c r="Q372" s="35">
        <v>2210.7199999999998</v>
      </c>
      <c r="R372" s="35">
        <v>2216.9299999999998</v>
      </c>
      <c r="S372" s="35">
        <v>2209.96</v>
      </c>
      <c r="T372" s="35">
        <v>2212.14</v>
      </c>
      <c r="U372" s="35">
        <v>2243.94</v>
      </c>
      <c r="V372" s="35">
        <v>2273.5300000000002</v>
      </c>
      <c r="W372" s="35">
        <v>2280.46</v>
      </c>
      <c r="X372" s="35">
        <v>2236.23</v>
      </c>
      <c r="Y372" s="35">
        <v>2070.56</v>
      </c>
      <c r="Z372" s="35">
        <v>2050.73</v>
      </c>
    </row>
    <row r="373" spans="2:26" x14ac:dyDescent="0.25">
      <c r="B373" s="34">
        <v>11</v>
      </c>
      <c r="C373" s="35">
        <v>2017.1</v>
      </c>
      <c r="D373" s="35">
        <v>1965.47</v>
      </c>
      <c r="E373" s="35">
        <v>1933.78</v>
      </c>
      <c r="F373" s="35">
        <v>1870.33</v>
      </c>
      <c r="G373" s="35">
        <v>1833.28</v>
      </c>
      <c r="H373" s="35">
        <v>1834.95</v>
      </c>
      <c r="I373" s="35">
        <v>1860.19</v>
      </c>
      <c r="J373" s="35">
        <v>1864.46</v>
      </c>
      <c r="K373" s="35">
        <v>1922.31</v>
      </c>
      <c r="L373" s="35">
        <v>1963.33</v>
      </c>
      <c r="M373" s="35">
        <v>2003.89</v>
      </c>
      <c r="N373" s="35">
        <v>2113.52</v>
      </c>
      <c r="O373" s="35">
        <v>2127.4499999999998</v>
      </c>
      <c r="P373" s="35">
        <v>2099.06</v>
      </c>
      <c r="Q373" s="35">
        <v>2083.23</v>
      </c>
      <c r="R373" s="35">
        <v>2084.41</v>
      </c>
      <c r="S373" s="35">
        <v>2084.5500000000002</v>
      </c>
      <c r="T373" s="35">
        <v>2084.33</v>
      </c>
      <c r="U373" s="35">
        <v>2109.54</v>
      </c>
      <c r="V373" s="35">
        <v>2138.4299999999998</v>
      </c>
      <c r="W373" s="35">
        <v>2173.17</v>
      </c>
      <c r="X373" s="35">
        <v>2126.19</v>
      </c>
      <c r="Y373" s="35">
        <v>1963.14</v>
      </c>
      <c r="Z373" s="35">
        <v>1951.62</v>
      </c>
    </row>
    <row r="374" spans="2:26" x14ac:dyDescent="0.25">
      <c r="B374" s="34">
        <v>12</v>
      </c>
      <c r="C374" s="35">
        <v>1908.3</v>
      </c>
      <c r="D374" s="35">
        <v>1886.41</v>
      </c>
      <c r="E374" s="35">
        <v>1856.42</v>
      </c>
      <c r="F374" s="35">
        <v>1815.67</v>
      </c>
      <c r="G374" s="35">
        <v>1811.85</v>
      </c>
      <c r="H374" s="35">
        <v>1818.58</v>
      </c>
      <c r="I374" s="35">
        <v>1857.67</v>
      </c>
      <c r="J374" s="35">
        <v>1877.59</v>
      </c>
      <c r="K374" s="35">
        <v>1948.08</v>
      </c>
      <c r="L374" s="35">
        <v>1986.27</v>
      </c>
      <c r="M374" s="35">
        <v>2075.13</v>
      </c>
      <c r="N374" s="35">
        <v>1998.37</v>
      </c>
      <c r="O374" s="35">
        <v>2001.03</v>
      </c>
      <c r="P374" s="35">
        <v>2010.94</v>
      </c>
      <c r="Q374" s="35">
        <v>2017.62</v>
      </c>
      <c r="R374" s="35">
        <v>2021.92</v>
      </c>
      <c r="S374" s="35">
        <v>1990.93</v>
      </c>
      <c r="T374" s="35">
        <v>1959.72</v>
      </c>
      <c r="U374" s="35">
        <v>2078.65</v>
      </c>
      <c r="V374" s="35">
        <v>2120.66</v>
      </c>
      <c r="W374" s="35">
        <v>2123.9</v>
      </c>
      <c r="X374" s="35">
        <v>1975.1</v>
      </c>
      <c r="Y374" s="35">
        <v>1906.29</v>
      </c>
      <c r="Z374" s="35">
        <v>1902.76</v>
      </c>
    </row>
    <row r="375" spans="2:26" x14ac:dyDescent="0.25">
      <c r="B375" s="34">
        <v>13</v>
      </c>
      <c r="C375" s="35">
        <v>1890.2</v>
      </c>
      <c r="D375" s="35">
        <v>1869.05</v>
      </c>
      <c r="E375" s="35">
        <v>1824.38</v>
      </c>
      <c r="F375" s="35">
        <v>1796.78</v>
      </c>
      <c r="G375" s="35">
        <v>1799.46</v>
      </c>
      <c r="H375" s="35">
        <v>1808.9</v>
      </c>
      <c r="I375" s="35">
        <v>1857.12</v>
      </c>
      <c r="J375" s="35">
        <v>1869.78</v>
      </c>
      <c r="K375" s="35">
        <v>1955.85</v>
      </c>
      <c r="L375" s="35">
        <v>1973.2</v>
      </c>
      <c r="M375" s="35">
        <v>2045.95</v>
      </c>
      <c r="N375" s="35">
        <v>2126.84</v>
      </c>
      <c r="O375" s="35">
        <v>2093.6999999999998</v>
      </c>
      <c r="P375" s="35">
        <v>2070.7199999999998</v>
      </c>
      <c r="Q375" s="35">
        <v>2064.65</v>
      </c>
      <c r="R375" s="35">
        <v>2076.5700000000002</v>
      </c>
      <c r="S375" s="35">
        <v>2071.87</v>
      </c>
      <c r="T375" s="35">
        <v>2043.28</v>
      </c>
      <c r="U375" s="35">
        <v>2062.83</v>
      </c>
      <c r="V375" s="35">
        <v>2081.75</v>
      </c>
      <c r="W375" s="35">
        <v>2103.04</v>
      </c>
      <c r="X375" s="35">
        <v>2077.29</v>
      </c>
      <c r="Y375" s="35">
        <v>2039.87</v>
      </c>
      <c r="Z375" s="35">
        <v>2037.37</v>
      </c>
    </row>
    <row r="376" spans="2:26" x14ac:dyDescent="0.25">
      <c r="B376" s="34">
        <v>14</v>
      </c>
      <c r="C376" s="35">
        <v>2017.71</v>
      </c>
      <c r="D376" s="35">
        <v>1974.36</v>
      </c>
      <c r="E376" s="35">
        <v>1961.61</v>
      </c>
      <c r="F376" s="35">
        <v>1887.27</v>
      </c>
      <c r="G376" s="35">
        <v>1890</v>
      </c>
      <c r="H376" s="35">
        <v>1830.95</v>
      </c>
      <c r="I376" s="35">
        <v>1846.13</v>
      </c>
      <c r="J376" s="35">
        <v>1873.36</v>
      </c>
      <c r="K376" s="35">
        <v>1898.97</v>
      </c>
      <c r="L376" s="35">
        <v>1929.09</v>
      </c>
      <c r="M376" s="35">
        <v>1987.79</v>
      </c>
      <c r="N376" s="35">
        <v>2038.71</v>
      </c>
      <c r="O376" s="35">
        <v>2073.7199999999998</v>
      </c>
      <c r="P376" s="35">
        <v>2089.35</v>
      </c>
      <c r="Q376" s="35">
        <v>2082.94</v>
      </c>
      <c r="R376" s="35">
        <v>2052.5700000000002</v>
      </c>
      <c r="S376" s="35">
        <v>2054.7800000000002</v>
      </c>
      <c r="T376" s="35">
        <v>2061.92</v>
      </c>
      <c r="U376" s="35">
        <v>2098.6999999999998</v>
      </c>
      <c r="V376" s="35">
        <v>2126.31</v>
      </c>
      <c r="W376" s="35">
        <v>2128.63</v>
      </c>
      <c r="X376" s="35">
        <v>2127.5500000000002</v>
      </c>
      <c r="Y376" s="35">
        <v>2082.96</v>
      </c>
      <c r="Z376" s="35">
        <v>2049.11</v>
      </c>
    </row>
    <row r="377" spans="2:26" x14ac:dyDescent="0.25">
      <c r="B377" s="34">
        <v>15</v>
      </c>
      <c r="C377" s="35">
        <v>1991.15</v>
      </c>
      <c r="D377" s="35">
        <v>1924.34</v>
      </c>
      <c r="E377" s="35">
        <v>1888.82</v>
      </c>
      <c r="F377" s="35">
        <v>1843.88</v>
      </c>
      <c r="G377" s="35">
        <v>1840.82</v>
      </c>
      <c r="H377" s="35">
        <v>1777.78</v>
      </c>
      <c r="I377" s="35">
        <v>1788.96</v>
      </c>
      <c r="J377" s="35">
        <v>1804.48</v>
      </c>
      <c r="K377" s="35">
        <v>1848.54</v>
      </c>
      <c r="L377" s="35">
        <v>1880.89</v>
      </c>
      <c r="M377" s="35">
        <v>1945.1</v>
      </c>
      <c r="N377" s="35">
        <v>1960.33</v>
      </c>
      <c r="O377" s="35">
        <v>2005.24</v>
      </c>
      <c r="P377" s="35">
        <v>2039.06</v>
      </c>
      <c r="Q377" s="35">
        <v>2032.8</v>
      </c>
      <c r="R377" s="35">
        <v>1994.87</v>
      </c>
      <c r="S377" s="35">
        <v>1998.73</v>
      </c>
      <c r="T377" s="35">
        <v>2004.58</v>
      </c>
      <c r="U377" s="35">
        <v>2056.62</v>
      </c>
      <c r="V377" s="35">
        <v>2085</v>
      </c>
      <c r="W377" s="35">
        <v>2096.12</v>
      </c>
      <c r="X377" s="35">
        <v>2088.7800000000002</v>
      </c>
      <c r="Y377" s="35">
        <v>2038.77</v>
      </c>
      <c r="Z377" s="35">
        <v>2016.81</v>
      </c>
    </row>
    <row r="378" spans="2:26" x14ac:dyDescent="0.25">
      <c r="B378" s="34">
        <v>16</v>
      </c>
      <c r="C378" s="35">
        <v>1960.09</v>
      </c>
      <c r="D378" s="35">
        <v>1921.62</v>
      </c>
      <c r="E378" s="35">
        <v>1856.93</v>
      </c>
      <c r="F378" s="35">
        <v>1810.34</v>
      </c>
      <c r="G378" s="35">
        <v>1784.1</v>
      </c>
      <c r="H378" s="35">
        <v>1785</v>
      </c>
      <c r="I378" s="35">
        <v>1791.16</v>
      </c>
      <c r="J378" s="35">
        <v>1800.02</v>
      </c>
      <c r="K378" s="35">
        <v>1883.39</v>
      </c>
      <c r="L378" s="35">
        <v>1991.24</v>
      </c>
      <c r="M378" s="35">
        <v>2041.06</v>
      </c>
      <c r="N378" s="35">
        <v>2101.3000000000002</v>
      </c>
      <c r="O378" s="35">
        <v>2098.6</v>
      </c>
      <c r="P378" s="35">
        <v>2085.02</v>
      </c>
      <c r="Q378" s="35">
        <v>2074.65</v>
      </c>
      <c r="R378" s="35">
        <v>2072.8000000000002</v>
      </c>
      <c r="S378" s="35">
        <v>2073.9499999999998</v>
      </c>
      <c r="T378" s="35">
        <v>2050.61</v>
      </c>
      <c r="U378" s="35">
        <v>2069.71</v>
      </c>
      <c r="V378" s="35">
        <v>2088.9899999999998</v>
      </c>
      <c r="W378" s="35">
        <v>2081.7199999999998</v>
      </c>
      <c r="X378" s="35">
        <v>2046.1</v>
      </c>
      <c r="Y378" s="35">
        <v>1962.41</v>
      </c>
      <c r="Z378" s="35">
        <v>1939.94</v>
      </c>
    </row>
    <row r="379" spans="2:26" x14ac:dyDescent="0.25">
      <c r="B379" s="34">
        <v>17</v>
      </c>
      <c r="C379" s="35">
        <v>1927.48</v>
      </c>
      <c r="D379" s="35">
        <v>1893.68</v>
      </c>
      <c r="E379" s="35">
        <v>1878.65</v>
      </c>
      <c r="F379" s="35">
        <v>1798.67</v>
      </c>
      <c r="G379" s="35">
        <v>1798.16</v>
      </c>
      <c r="H379" s="35">
        <v>1798.99</v>
      </c>
      <c r="I379" s="35">
        <v>1804.05</v>
      </c>
      <c r="J379" s="35">
        <v>1848.15</v>
      </c>
      <c r="K379" s="35">
        <v>1912.83</v>
      </c>
      <c r="L379" s="35">
        <v>1935.17</v>
      </c>
      <c r="M379" s="35">
        <v>1961.3</v>
      </c>
      <c r="N379" s="35">
        <v>1987.55</v>
      </c>
      <c r="O379" s="35">
        <v>2015.86</v>
      </c>
      <c r="P379" s="35">
        <v>1973.91</v>
      </c>
      <c r="Q379" s="35">
        <v>1973.22</v>
      </c>
      <c r="R379" s="35">
        <v>1974.54</v>
      </c>
      <c r="S379" s="35">
        <v>1974.41</v>
      </c>
      <c r="T379" s="35">
        <v>1953.9</v>
      </c>
      <c r="U379" s="35">
        <v>1979.22</v>
      </c>
      <c r="V379" s="35">
        <v>2003.17</v>
      </c>
      <c r="W379" s="35">
        <v>2072.59</v>
      </c>
      <c r="X379" s="35">
        <v>2007.17</v>
      </c>
      <c r="Y379" s="35">
        <v>1948.11</v>
      </c>
      <c r="Z379" s="35">
        <v>1905.63</v>
      </c>
    </row>
    <row r="380" spans="2:26" x14ac:dyDescent="0.25">
      <c r="B380" s="34">
        <v>18</v>
      </c>
      <c r="C380" s="35">
        <v>1895.9</v>
      </c>
      <c r="D380" s="35">
        <v>1876.58</v>
      </c>
      <c r="E380" s="35">
        <v>1856.99</v>
      </c>
      <c r="F380" s="35">
        <v>1793.9</v>
      </c>
      <c r="G380" s="35">
        <v>1773.83</v>
      </c>
      <c r="H380" s="35">
        <v>1777.78</v>
      </c>
      <c r="I380" s="35">
        <v>1821.75</v>
      </c>
      <c r="J380" s="35">
        <v>1818.28</v>
      </c>
      <c r="K380" s="35">
        <v>1898.52</v>
      </c>
      <c r="L380" s="35">
        <v>1937.91</v>
      </c>
      <c r="M380" s="35">
        <v>1966.29</v>
      </c>
      <c r="N380" s="35">
        <v>1992.4</v>
      </c>
      <c r="O380" s="35">
        <v>2005.95</v>
      </c>
      <c r="P380" s="35">
        <v>2003.22</v>
      </c>
      <c r="Q380" s="35">
        <v>1991.8</v>
      </c>
      <c r="R380" s="35">
        <v>1996.92</v>
      </c>
      <c r="S380" s="35">
        <v>1987.9</v>
      </c>
      <c r="T380" s="35">
        <v>1962.17</v>
      </c>
      <c r="U380" s="35">
        <v>1986.06</v>
      </c>
      <c r="V380" s="35">
        <v>2008.63</v>
      </c>
      <c r="W380" s="35">
        <v>2057.19</v>
      </c>
      <c r="X380" s="35">
        <v>2012.91</v>
      </c>
      <c r="Y380" s="35">
        <v>1950.56</v>
      </c>
      <c r="Z380" s="35">
        <v>1918.38</v>
      </c>
    </row>
    <row r="381" spans="2:26" x14ac:dyDescent="0.25">
      <c r="B381" s="34">
        <v>19</v>
      </c>
      <c r="C381" s="35">
        <v>1899.71</v>
      </c>
      <c r="D381" s="35">
        <v>1815.24</v>
      </c>
      <c r="E381" s="35">
        <v>1837.52</v>
      </c>
      <c r="F381" s="35">
        <v>1794.84</v>
      </c>
      <c r="G381" s="35">
        <v>1841.68</v>
      </c>
      <c r="H381" s="35">
        <v>1811.51</v>
      </c>
      <c r="I381" s="35">
        <v>1872.5</v>
      </c>
      <c r="J381" s="35">
        <v>1859.15</v>
      </c>
      <c r="K381" s="35">
        <v>1888.18</v>
      </c>
      <c r="L381" s="35">
        <v>1932.57</v>
      </c>
      <c r="M381" s="35">
        <v>1976.17</v>
      </c>
      <c r="N381" s="35">
        <v>2095.41</v>
      </c>
      <c r="O381" s="35">
        <v>2065.4499999999998</v>
      </c>
      <c r="P381" s="35">
        <v>2060.94</v>
      </c>
      <c r="Q381" s="35">
        <v>1965.79</v>
      </c>
      <c r="R381" s="35">
        <v>1963.85</v>
      </c>
      <c r="S381" s="35">
        <v>2028.67</v>
      </c>
      <c r="T381" s="35">
        <v>1967.77</v>
      </c>
      <c r="U381" s="35">
        <v>1980.62</v>
      </c>
      <c r="V381" s="35">
        <v>2121.27</v>
      </c>
      <c r="W381" s="35">
        <v>2177.04</v>
      </c>
      <c r="X381" s="35">
        <v>2089.7800000000002</v>
      </c>
      <c r="Y381" s="35">
        <v>2024.98</v>
      </c>
      <c r="Z381" s="35">
        <v>1932.62</v>
      </c>
    </row>
    <row r="382" spans="2:26" x14ac:dyDescent="0.25">
      <c r="B382" s="34">
        <v>20</v>
      </c>
      <c r="C382" s="35">
        <v>1884.59</v>
      </c>
      <c r="D382" s="35">
        <v>1860.42</v>
      </c>
      <c r="E382" s="35">
        <v>1838.86</v>
      </c>
      <c r="F382" s="35">
        <v>1835.4</v>
      </c>
      <c r="G382" s="35">
        <v>1797.35</v>
      </c>
      <c r="H382" s="35">
        <v>1813.16</v>
      </c>
      <c r="I382" s="35">
        <v>1868.05</v>
      </c>
      <c r="J382" s="35">
        <v>1855.3</v>
      </c>
      <c r="K382" s="35">
        <v>1885.78</v>
      </c>
      <c r="L382" s="35">
        <v>1915.59</v>
      </c>
      <c r="M382" s="35">
        <v>2037.71</v>
      </c>
      <c r="N382" s="35">
        <v>2113.1</v>
      </c>
      <c r="O382" s="35">
        <v>2099.15</v>
      </c>
      <c r="P382" s="35">
        <v>2077.1999999999998</v>
      </c>
      <c r="Q382" s="35">
        <v>2052.4699999999998</v>
      </c>
      <c r="R382" s="35">
        <v>2071.4</v>
      </c>
      <c r="S382" s="35">
        <v>2066.6799999999998</v>
      </c>
      <c r="T382" s="35">
        <v>2058.35</v>
      </c>
      <c r="U382" s="35">
        <v>2083.89</v>
      </c>
      <c r="V382" s="35">
        <v>2182.12</v>
      </c>
      <c r="W382" s="35">
        <v>2100.73</v>
      </c>
      <c r="X382" s="35">
        <v>2061.75</v>
      </c>
      <c r="Y382" s="35">
        <v>2004.68</v>
      </c>
      <c r="Z382" s="35">
        <v>1923.96</v>
      </c>
    </row>
    <row r="383" spans="2:26" x14ac:dyDescent="0.25">
      <c r="B383" s="34">
        <v>21</v>
      </c>
      <c r="C383" s="35">
        <v>1890.69</v>
      </c>
      <c r="D383" s="35">
        <v>1864.29</v>
      </c>
      <c r="E383" s="35">
        <v>1835.68</v>
      </c>
      <c r="F383" s="35">
        <v>1816.69</v>
      </c>
      <c r="G383" s="35">
        <v>1887.78</v>
      </c>
      <c r="H383" s="35">
        <v>1868.93</v>
      </c>
      <c r="I383" s="35">
        <v>1873.98</v>
      </c>
      <c r="J383" s="35">
        <v>1879.65</v>
      </c>
      <c r="K383" s="35">
        <v>1894.24</v>
      </c>
      <c r="L383" s="35">
        <v>1906.41</v>
      </c>
      <c r="M383" s="35">
        <v>1919.09</v>
      </c>
      <c r="N383" s="35">
        <v>1934.9</v>
      </c>
      <c r="O383" s="35">
        <v>1948.48</v>
      </c>
      <c r="P383" s="35">
        <v>1946.69</v>
      </c>
      <c r="Q383" s="35">
        <v>2026.25</v>
      </c>
      <c r="R383" s="35">
        <v>2023.51</v>
      </c>
      <c r="S383" s="35">
        <v>1948.68</v>
      </c>
      <c r="T383" s="35">
        <v>1937.18</v>
      </c>
      <c r="U383" s="35">
        <v>2031.4</v>
      </c>
      <c r="V383" s="35">
        <v>2074.23</v>
      </c>
      <c r="W383" s="35">
        <v>2083.6799999999998</v>
      </c>
      <c r="X383" s="35">
        <v>2062.7399999999998</v>
      </c>
      <c r="Y383" s="35">
        <v>2026.88</v>
      </c>
      <c r="Z383" s="35">
        <v>1957.08</v>
      </c>
    </row>
    <row r="384" spans="2:26" x14ac:dyDescent="0.25">
      <c r="B384" s="34">
        <v>22</v>
      </c>
      <c r="C384" s="35">
        <v>1913.37</v>
      </c>
      <c r="D384" s="35">
        <v>1885.13</v>
      </c>
      <c r="E384" s="35">
        <v>1876.21</v>
      </c>
      <c r="F384" s="35">
        <v>1866.33</v>
      </c>
      <c r="G384" s="35">
        <v>1841.16</v>
      </c>
      <c r="H384" s="35">
        <v>1826.82</v>
      </c>
      <c r="I384" s="35">
        <v>1835.65</v>
      </c>
      <c r="J384" s="35">
        <v>1804.88</v>
      </c>
      <c r="K384" s="35">
        <v>1847.79</v>
      </c>
      <c r="L384" s="35">
        <v>1853.49</v>
      </c>
      <c r="M384" s="35">
        <v>1884.38</v>
      </c>
      <c r="N384" s="35">
        <v>1818.24</v>
      </c>
      <c r="O384" s="35">
        <v>2078.4</v>
      </c>
      <c r="P384" s="35">
        <v>2071.14</v>
      </c>
      <c r="Q384" s="35">
        <v>2046.97</v>
      </c>
      <c r="R384" s="35">
        <v>2067.31</v>
      </c>
      <c r="S384" s="35">
        <v>2053.21</v>
      </c>
      <c r="T384" s="35">
        <v>2078.5700000000002</v>
      </c>
      <c r="U384" s="35">
        <v>2101.52</v>
      </c>
      <c r="V384" s="35">
        <v>2180.9299999999998</v>
      </c>
      <c r="W384" s="35">
        <v>2182.59</v>
      </c>
      <c r="X384" s="35">
        <v>2159.71</v>
      </c>
      <c r="Y384" s="35">
        <v>2103.52</v>
      </c>
      <c r="Z384" s="35">
        <v>2018.56</v>
      </c>
    </row>
    <row r="385" spans="2:26" x14ac:dyDescent="0.25">
      <c r="B385" s="34">
        <v>23</v>
      </c>
      <c r="C385" s="35">
        <v>1889.95</v>
      </c>
      <c r="D385" s="35">
        <v>1867.36</v>
      </c>
      <c r="E385" s="35">
        <v>1849.13</v>
      </c>
      <c r="F385" s="35">
        <v>1846.45</v>
      </c>
      <c r="G385" s="35">
        <v>1810.61</v>
      </c>
      <c r="H385" s="35">
        <v>1808.29</v>
      </c>
      <c r="I385" s="35">
        <v>1819.78</v>
      </c>
      <c r="J385" s="35">
        <v>1857.82</v>
      </c>
      <c r="K385" s="35">
        <v>1889.68</v>
      </c>
      <c r="L385" s="35">
        <v>2004.89</v>
      </c>
      <c r="M385" s="35">
        <v>2110.16</v>
      </c>
      <c r="N385" s="35">
        <v>1936.84</v>
      </c>
      <c r="O385" s="35">
        <v>1938.92</v>
      </c>
      <c r="P385" s="35">
        <v>1938.73</v>
      </c>
      <c r="Q385" s="35">
        <v>1946.21</v>
      </c>
      <c r="R385" s="35">
        <v>1946.21</v>
      </c>
      <c r="S385" s="35">
        <v>1946.62</v>
      </c>
      <c r="T385" s="35">
        <v>1946.1</v>
      </c>
      <c r="U385" s="35">
        <v>2197.27</v>
      </c>
      <c r="V385" s="35">
        <v>1904.84</v>
      </c>
      <c r="W385" s="35">
        <v>2197.62</v>
      </c>
      <c r="X385" s="35">
        <v>2175.6799999999998</v>
      </c>
      <c r="Y385" s="35">
        <v>2119.7800000000002</v>
      </c>
      <c r="Z385" s="35">
        <v>1817.66</v>
      </c>
    </row>
    <row r="386" spans="2:26" x14ac:dyDescent="0.25">
      <c r="B386" s="34">
        <v>24</v>
      </c>
      <c r="C386" s="35">
        <v>1835.69</v>
      </c>
      <c r="D386" s="35">
        <v>1797.28</v>
      </c>
      <c r="E386" s="35">
        <v>1786.52</v>
      </c>
      <c r="F386" s="35">
        <v>1791.27</v>
      </c>
      <c r="G386" s="35">
        <v>1794.46</v>
      </c>
      <c r="H386" s="35">
        <v>1799.02</v>
      </c>
      <c r="I386" s="35">
        <v>1820.5</v>
      </c>
      <c r="J386" s="35">
        <v>1865.04</v>
      </c>
      <c r="K386" s="35">
        <v>1881.87</v>
      </c>
      <c r="L386" s="35">
        <v>2033.62</v>
      </c>
      <c r="M386" s="35">
        <v>2041.27</v>
      </c>
      <c r="N386" s="35">
        <v>1853.49</v>
      </c>
      <c r="O386" s="35">
        <v>1848.17</v>
      </c>
      <c r="P386" s="35">
        <v>1846.34</v>
      </c>
      <c r="Q386" s="35">
        <v>1852.49</v>
      </c>
      <c r="R386" s="35">
        <v>1854.89</v>
      </c>
      <c r="S386" s="35">
        <v>1872.26</v>
      </c>
      <c r="T386" s="35">
        <v>1839.08</v>
      </c>
      <c r="U386" s="35">
        <v>1926.52</v>
      </c>
      <c r="V386" s="35">
        <v>1943.63</v>
      </c>
      <c r="W386" s="35">
        <v>1853.53</v>
      </c>
      <c r="X386" s="35">
        <v>1832.32</v>
      </c>
      <c r="Y386" s="35">
        <v>1833.7</v>
      </c>
      <c r="Z386" s="35">
        <v>1819.38</v>
      </c>
    </row>
    <row r="387" spans="2:26" x14ac:dyDescent="0.25">
      <c r="B387" s="34">
        <v>25</v>
      </c>
      <c r="C387" s="35">
        <v>1887.81</v>
      </c>
      <c r="D387" s="35">
        <v>1840.78</v>
      </c>
      <c r="E387" s="35">
        <v>1834.41</v>
      </c>
      <c r="F387" s="35">
        <v>1793.95</v>
      </c>
      <c r="G387" s="35">
        <v>1777.73</v>
      </c>
      <c r="H387" s="35">
        <v>1781.2</v>
      </c>
      <c r="I387" s="35">
        <v>1796.59</v>
      </c>
      <c r="J387" s="35">
        <v>1805.65</v>
      </c>
      <c r="K387" s="35">
        <v>1813.21</v>
      </c>
      <c r="L387" s="35">
        <v>1917.53</v>
      </c>
      <c r="M387" s="35">
        <v>2084.8000000000002</v>
      </c>
      <c r="N387" s="35">
        <v>2197.7199999999998</v>
      </c>
      <c r="O387" s="35">
        <v>2196.0300000000002</v>
      </c>
      <c r="P387" s="35">
        <v>2226.77</v>
      </c>
      <c r="Q387" s="35">
        <v>2228.11</v>
      </c>
      <c r="R387" s="35">
        <v>2220.1</v>
      </c>
      <c r="S387" s="35">
        <v>2203.6799999999998</v>
      </c>
      <c r="T387" s="35">
        <v>2208.5300000000002</v>
      </c>
      <c r="U387" s="35">
        <v>2223.92</v>
      </c>
      <c r="V387" s="35">
        <v>2225.6</v>
      </c>
      <c r="W387" s="35">
        <v>2221.0700000000002</v>
      </c>
      <c r="X387" s="35">
        <v>2191.89</v>
      </c>
      <c r="Y387" s="35">
        <v>1940.64</v>
      </c>
      <c r="Z387" s="35">
        <v>1840.22</v>
      </c>
    </row>
    <row r="388" spans="2:26" x14ac:dyDescent="0.25">
      <c r="B388" s="34">
        <v>26</v>
      </c>
      <c r="C388" s="35">
        <v>1828.73</v>
      </c>
      <c r="D388" s="35">
        <v>1810.84</v>
      </c>
      <c r="E388" s="35">
        <v>1753.05</v>
      </c>
      <c r="F388" s="35">
        <v>1751.5</v>
      </c>
      <c r="G388" s="35">
        <v>1752.94</v>
      </c>
      <c r="H388" s="35">
        <v>1755.95</v>
      </c>
      <c r="I388" s="35">
        <v>1777.69</v>
      </c>
      <c r="J388" s="35">
        <v>1787.88</v>
      </c>
      <c r="K388" s="35">
        <v>1828.35</v>
      </c>
      <c r="L388" s="35">
        <v>1917.99</v>
      </c>
      <c r="M388" s="35">
        <v>2092.94</v>
      </c>
      <c r="N388" s="35">
        <v>2207.5500000000002</v>
      </c>
      <c r="O388" s="35">
        <v>2192.52</v>
      </c>
      <c r="P388" s="35">
        <v>2208.2600000000002</v>
      </c>
      <c r="Q388" s="35">
        <v>2201.4299999999998</v>
      </c>
      <c r="R388" s="35">
        <v>2191.19</v>
      </c>
      <c r="S388" s="35">
        <v>2173.65</v>
      </c>
      <c r="T388" s="35">
        <v>2175.92</v>
      </c>
      <c r="U388" s="35">
        <v>2203.9299999999998</v>
      </c>
      <c r="V388" s="35">
        <v>1760.86</v>
      </c>
      <c r="W388" s="35">
        <v>2205.7199999999998</v>
      </c>
      <c r="X388" s="35">
        <v>2192.4</v>
      </c>
      <c r="Y388" s="35">
        <v>2127.31</v>
      </c>
      <c r="Z388" s="35">
        <v>1838.26</v>
      </c>
    </row>
    <row r="389" spans="2:26" x14ac:dyDescent="0.25">
      <c r="B389" s="34">
        <v>27</v>
      </c>
      <c r="C389" s="35">
        <v>1821.33</v>
      </c>
      <c r="D389" s="35">
        <v>1792.66</v>
      </c>
      <c r="E389" s="35">
        <v>1746.13</v>
      </c>
      <c r="F389" s="35">
        <v>1744.55</v>
      </c>
      <c r="G389" s="35">
        <v>1803.82</v>
      </c>
      <c r="H389" s="35">
        <v>1808.18</v>
      </c>
      <c r="I389" s="35">
        <v>1814.43</v>
      </c>
      <c r="J389" s="35">
        <v>1873.11</v>
      </c>
      <c r="K389" s="35">
        <v>1916.92</v>
      </c>
      <c r="L389" s="35">
        <v>1921.47</v>
      </c>
      <c r="M389" s="35">
        <v>2082.79</v>
      </c>
      <c r="N389" s="35">
        <v>2176.25</v>
      </c>
      <c r="O389" s="35">
        <v>2196.54</v>
      </c>
      <c r="P389" s="35">
        <v>2204.62</v>
      </c>
      <c r="Q389" s="35">
        <v>2203.0700000000002</v>
      </c>
      <c r="R389" s="35">
        <v>2204.12</v>
      </c>
      <c r="S389" s="35">
        <v>2201.2199999999998</v>
      </c>
      <c r="T389" s="35">
        <v>2204.91</v>
      </c>
      <c r="U389" s="35">
        <v>2223.31</v>
      </c>
      <c r="V389" s="35">
        <v>2228.1799999999998</v>
      </c>
      <c r="W389" s="35">
        <v>2219.42</v>
      </c>
      <c r="X389" s="35">
        <v>2190.84</v>
      </c>
      <c r="Y389" s="35">
        <v>1928.27</v>
      </c>
      <c r="Z389" s="35">
        <v>1919.25</v>
      </c>
    </row>
    <row r="390" spans="2:26" x14ac:dyDescent="0.25">
      <c r="B390" s="34">
        <v>28</v>
      </c>
      <c r="C390" s="35">
        <v>1908.57</v>
      </c>
      <c r="D390" s="35">
        <v>1827.9</v>
      </c>
      <c r="E390" s="35">
        <v>1853.39</v>
      </c>
      <c r="F390" s="35">
        <v>1849.08</v>
      </c>
      <c r="G390" s="35">
        <v>1877.87</v>
      </c>
      <c r="H390" s="35">
        <v>1862.84</v>
      </c>
      <c r="I390" s="35">
        <v>1870.08</v>
      </c>
      <c r="J390" s="35">
        <v>1869.91</v>
      </c>
      <c r="K390" s="35">
        <v>1893.47</v>
      </c>
      <c r="L390" s="35">
        <v>1922.37</v>
      </c>
      <c r="M390" s="35">
        <v>1944.08</v>
      </c>
      <c r="N390" s="35">
        <v>1976.76</v>
      </c>
      <c r="O390" s="35">
        <v>2099.9</v>
      </c>
      <c r="P390" s="35">
        <v>2159.6799999999998</v>
      </c>
      <c r="Q390" s="35">
        <v>2092.73</v>
      </c>
      <c r="R390" s="35">
        <v>2108.58</v>
      </c>
      <c r="S390" s="35">
        <v>2091</v>
      </c>
      <c r="T390" s="35">
        <v>2088.38</v>
      </c>
      <c r="U390" s="35">
        <v>2159.34</v>
      </c>
      <c r="V390" s="35">
        <v>2188.9899999999998</v>
      </c>
      <c r="W390" s="35">
        <v>2177.5</v>
      </c>
      <c r="X390" s="35">
        <v>2065.92</v>
      </c>
      <c r="Y390" s="35">
        <v>2047.4</v>
      </c>
      <c r="Z390" s="35">
        <v>2004.79</v>
      </c>
    </row>
    <row r="391" spans="2:26" x14ac:dyDescent="0.25">
      <c r="B391" s="34">
        <v>29</v>
      </c>
      <c r="C391" s="35">
        <v>1940.74</v>
      </c>
      <c r="D391" s="35">
        <v>1906.66</v>
      </c>
      <c r="E391" s="35">
        <v>1880.86</v>
      </c>
      <c r="F391" s="35">
        <v>1846.11</v>
      </c>
      <c r="G391" s="35">
        <v>1877.35</v>
      </c>
      <c r="H391" s="35">
        <v>1866.89</v>
      </c>
      <c r="I391" s="35">
        <v>1878.79</v>
      </c>
      <c r="J391" s="35">
        <v>1859.1</v>
      </c>
      <c r="K391" s="35">
        <v>1877.33</v>
      </c>
      <c r="L391" s="35">
        <v>1912.27</v>
      </c>
      <c r="M391" s="35">
        <v>1926.93</v>
      </c>
      <c r="N391" s="35">
        <v>1936.87</v>
      </c>
      <c r="O391" s="35">
        <v>2032.18</v>
      </c>
      <c r="P391" s="35">
        <v>2077.79</v>
      </c>
      <c r="Q391" s="35">
        <v>2060.3200000000002</v>
      </c>
      <c r="R391" s="35">
        <v>2075.38</v>
      </c>
      <c r="S391" s="35">
        <v>2081.27</v>
      </c>
      <c r="T391" s="35">
        <v>2076.11</v>
      </c>
      <c r="U391" s="35">
        <v>2163.46</v>
      </c>
      <c r="V391" s="35">
        <v>2063.11</v>
      </c>
      <c r="W391" s="35">
        <v>2060.33</v>
      </c>
      <c r="X391" s="35">
        <v>2177.89</v>
      </c>
      <c r="Y391" s="35">
        <v>2068.12</v>
      </c>
      <c r="Z391" s="35">
        <v>2029.65</v>
      </c>
    </row>
    <row r="392" spans="2:26" x14ac:dyDescent="0.25">
      <c r="B392" s="34">
        <v>30</v>
      </c>
      <c r="C392" s="35">
        <v>1956.05</v>
      </c>
      <c r="D392" s="35">
        <v>1929.39</v>
      </c>
      <c r="E392" s="35">
        <v>1924.59</v>
      </c>
      <c r="F392" s="35">
        <v>1891.28</v>
      </c>
      <c r="G392" s="35">
        <v>1856.73</v>
      </c>
      <c r="H392" s="35">
        <v>1847.88</v>
      </c>
      <c r="I392" s="35">
        <v>1870.92</v>
      </c>
      <c r="J392" s="35">
        <v>1905.28</v>
      </c>
      <c r="K392" s="35">
        <v>1943.9</v>
      </c>
      <c r="L392" s="35">
        <v>1964.93</v>
      </c>
      <c r="M392" s="35">
        <v>2110.12</v>
      </c>
      <c r="N392" s="35">
        <v>2171.66</v>
      </c>
      <c r="O392" s="35">
        <v>2159.09</v>
      </c>
      <c r="P392" s="35">
        <v>2159.4699999999998</v>
      </c>
      <c r="Q392" s="35">
        <v>2159.7399999999998</v>
      </c>
      <c r="R392" s="35">
        <v>2195.35</v>
      </c>
      <c r="S392" s="35">
        <v>2159.77</v>
      </c>
      <c r="T392" s="35">
        <v>2201.7199999999998</v>
      </c>
      <c r="U392" s="35">
        <v>2170.6999999999998</v>
      </c>
      <c r="V392" s="35">
        <v>2237.48</v>
      </c>
      <c r="W392" s="35">
        <v>2222.6999999999998</v>
      </c>
      <c r="X392" s="35">
        <v>2201.2199999999998</v>
      </c>
      <c r="Y392" s="35">
        <v>2158.87</v>
      </c>
      <c r="Z392" s="35">
        <v>2035.32</v>
      </c>
    </row>
    <row r="393" spans="2:26" x14ac:dyDescent="0.25">
      <c r="B393" s="34">
        <v>31</v>
      </c>
      <c r="C393" s="35">
        <v>1938.99</v>
      </c>
      <c r="D393" s="35">
        <v>1916.22</v>
      </c>
      <c r="E393" s="35">
        <v>1911.79</v>
      </c>
      <c r="F393" s="35">
        <v>1894.4</v>
      </c>
      <c r="G393" s="35">
        <v>1874.95</v>
      </c>
      <c r="H393" s="35">
        <v>1872.84</v>
      </c>
      <c r="I393" s="35">
        <v>1888.34</v>
      </c>
      <c r="J393" s="35">
        <v>1906.02</v>
      </c>
      <c r="K393" s="35">
        <v>1939.18</v>
      </c>
      <c r="L393" s="35">
        <v>1953.13</v>
      </c>
      <c r="M393" s="35">
        <v>1973.94</v>
      </c>
      <c r="N393" s="35">
        <v>2105.75</v>
      </c>
      <c r="O393" s="35">
        <v>2096.33</v>
      </c>
      <c r="P393" s="35">
        <v>2040.24</v>
      </c>
      <c r="Q393" s="35">
        <v>2039.18</v>
      </c>
      <c r="R393" s="35">
        <v>2038.69</v>
      </c>
      <c r="S393" s="35">
        <v>2039.66</v>
      </c>
      <c r="T393" s="35">
        <v>2034.62</v>
      </c>
      <c r="U393" s="35">
        <v>2101.5</v>
      </c>
      <c r="V393" s="35">
        <v>2110.9699999999998</v>
      </c>
      <c r="W393" s="35">
        <v>2098.77</v>
      </c>
      <c r="X393" s="35">
        <v>2029.87</v>
      </c>
      <c r="Y393" s="35">
        <v>1947.9</v>
      </c>
      <c r="Z393" s="35">
        <v>1926.19</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2466.19</v>
      </c>
      <c r="D399" s="35">
        <v>2423.92</v>
      </c>
      <c r="E399" s="35">
        <v>2386.77</v>
      </c>
      <c r="F399" s="35">
        <v>2379.5300000000002</v>
      </c>
      <c r="G399" s="35">
        <v>2361.83</v>
      </c>
      <c r="H399" s="35">
        <v>2338.84</v>
      </c>
      <c r="I399" s="35">
        <v>2339.5</v>
      </c>
      <c r="J399" s="35">
        <v>2332.5</v>
      </c>
      <c r="K399" s="35">
        <v>2342.0300000000002</v>
      </c>
      <c r="L399" s="35">
        <v>2380.9299999999998</v>
      </c>
      <c r="M399" s="35">
        <v>2411.4299999999998</v>
      </c>
      <c r="N399" s="35">
        <v>2438.7600000000002</v>
      </c>
      <c r="O399" s="35">
        <v>2497.6999999999998</v>
      </c>
      <c r="P399" s="35">
        <v>2507.09</v>
      </c>
      <c r="Q399" s="35">
        <v>2503.44</v>
      </c>
      <c r="R399" s="35">
        <v>2487.77</v>
      </c>
      <c r="S399" s="35">
        <v>2493.77</v>
      </c>
      <c r="T399" s="35">
        <v>2476.63</v>
      </c>
      <c r="U399" s="35">
        <v>2523.6999999999998</v>
      </c>
      <c r="V399" s="35">
        <v>2543.83</v>
      </c>
      <c r="W399" s="35">
        <v>2572.1</v>
      </c>
      <c r="X399" s="35">
        <v>2548.61</v>
      </c>
      <c r="Y399" s="35">
        <v>2505.3200000000002</v>
      </c>
      <c r="Z399" s="35">
        <v>2500.4299999999998</v>
      </c>
    </row>
    <row r="400" spans="2:26" x14ac:dyDescent="0.25">
      <c r="B400" s="34">
        <v>2</v>
      </c>
      <c r="C400" s="35">
        <v>2466.4899999999998</v>
      </c>
      <c r="D400" s="35">
        <v>2397.9</v>
      </c>
      <c r="E400" s="35">
        <v>2398.5100000000002</v>
      </c>
      <c r="F400" s="35">
        <v>2363.9499999999998</v>
      </c>
      <c r="G400" s="35">
        <v>2283.39</v>
      </c>
      <c r="H400" s="35">
        <v>2287.86</v>
      </c>
      <c r="I400" s="35">
        <v>2338.83</v>
      </c>
      <c r="J400" s="35">
        <v>2369.84</v>
      </c>
      <c r="K400" s="35">
        <v>2397.83</v>
      </c>
      <c r="L400" s="35">
        <v>2473.87</v>
      </c>
      <c r="M400" s="35">
        <v>2535.9899999999998</v>
      </c>
      <c r="N400" s="35">
        <v>2598.29</v>
      </c>
      <c r="O400" s="35">
        <v>2598.35</v>
      </c>
      <c r="P400" s="35">
        <v>2598.41</v>
      </c>
      <c r="Q400" s="35">
        <v>2598.38</v>
      </c>
      <c r="R400" s="35">
        <v>2598.34</v>
      </c>
      <c r="S400" s="35">
        <v>2598.17</v>
      </c>
      <c r="T400" s="35">
        <v>2597.73</v>
      </c>
      <c r="U400" s="35">
        <v>2598.0700000000002</v>
      </c>
      <c r="V400" s="35">
        <v>2669.94</v>
      </c>
      <c r="W400" s="35">
        <v>2672.1</v>
      </c>
      <c r="X400" s="35">
        <v>2648.18</v>
      </c>
      <c r="Y400" s="35">
        <v>2488.63</v>
      </c>
      <c r="Z400" s="35">
        <v>2466.41</v>
      </c>
    </row>
    <row r="401" spans="2:26" x14ac:dyDescent="0.25">
      <c r="B401" s="34">
        <v>3</v>
      </c>
      <c r="C401" s="35">
        <v>2424.9499999999998</v>
      </c>
      <c r="D401" s="35">
        <v>2388.2399999999998</v>
      </c>
      <c r="E401" s="35">
        <v>2373.87</v>
      </c>
      <c r="F401" s="35">
        <v>2366.37</v>
      </c>
      <c r="G401" s="35">
        <v>2299.69</v>
      </c>
      <c r="H401" s="35">
        <v>2295.6</v>
      </c>
      <c r="I401" s="35">
        <v>2347.17</v>
      </c>
      <c r="J401" s="35">
        <v>2390.4499999999998</v>
      </c>
      <c r="K401" s="35">
        <v>2434.48</v>
      </c>
      <c r="L401" s="35">
        <v>2524.12</v>
      </c>
      <c r="M401" s="35">
        <v>2555.1799999999998</v>
      </c>
      <c r="N401" s="35">
        <v>2634.07</v>
      </c>
      <c r="O401" s="35">
        <v>2628.46</v>
      </c>
      <c r="P401" s="35">
        <v>2623.12</v>
      </c>
      <c r="Q401" s="35">
        <v>2616.11</v>
      </c>
      <c r="R401" s="35">
        <v>2605.8000000000002</v>
      </c>
      <c r="S401" s="35">
        <v>2599.44</v>
      </c>
      <c r="T401" s="35">
        <v>2583.3200000000002</v>
      </c>
      <c r="U401" s="35">
        <v>2602.54</v>
      </c>
      <c r="V401" s="35">
        <v>2620.63</v>
      </c>
      <c r="W401" s="35">
        <v>2626.58</v>
      </c>
      <c r="X401" s="35">
        <v>2610.02</v>
      </c>
      <c r="Y401" s="35">
        <v>2551.6799999999998</v>
      </c>
      <c r="Z401" s="35">
        <v>2534.84</v>
      </c>
    </row>
    <row r="402" spans="2:26" x14ac:dyDescent="0.25">
      <c r="B402" s="34">
        <v>4</v>
      </c>
      <c r="C402" s="35">
        <v>2479.0700000000002</v>
      </c>
      <c r="D402" s="35">
        <v>2417.71</v>
      </c>
      <c r="E402" s="35">
        <v>2397.91</v>
      </c>
      <c r="F402" s="35">
        <v>2366.52</v>
      </c>
      <c r="G402" s="35">
        <v>2222.9899999999998</v>
      </c>
      <c r="H402" s="35">
        <v>2222.2600000000002</v>
      </c>
      <c r="I402" s="35">
        <v>2276.13</v>
      </c>
      <c r="J402" s="35">
        <v>2300.04</v>
      </c>
      <c r="K402" s="35">
        <v>2336.2199999999998</v>
      </c>
      <c r="L402" s="35">
        <v>2448.39</v>
      </c>
      <c r="M402" s="35">
        <v>2512.84</v>
      </c>
      <c r="N402" s="35">
        <v>2615.92</v>
      </c>
      <c r="O402" s="35">
        <v>2615.1</v>
      </c>
      <c r="P402" s="35">
        <v>2616.3200000000002</v>
      </c>
      <c r="Q402" s="35">
        <v>2616.0500000000002</v>
      </c>
      <c r="R402" s="35">
        <v>2616.14</v>
      </c>
      <c r="S402" s="35">
        <v>2615.85</v>
      </c>
      <c r="T402" s="35">
        <v>2614.41</v>
      </c>
      <c r="U402" s="35">
        <v>2616.42</v>
      </c>
      <c r="V402" s="35">
        <v>2659.05</v>
      </c>
      <c r="W402" s="35">
        <v>2666.92</v>
      </c>
      <c r="X402" s="35">
        <v>2677.33</v>
      </c>
      <c r="Y402" s="35">
        <v>2546.27</v>
      </c>
      <c r="Z402" s="35">
        <v>2436.06</v>
      </c>
    </row>
    <row r="403" spans="2:26" x14ac:dyDescent="0.25">
      <c r="B403" s="34">
        <v>5</v>
      </c>
      <c r="C403" s="35">
        <v>2391.14</v>
      </c>
      <c r="D403" s="35">
        <v>2359.39</v>
      </c>
      <c r="E403" s="35">
        <v>2338.63</v>
      </c>
      <c r="F403" s="35">
        <v>2312.0100000000002</v>
      </c>
      <c r="G403" s="35">
        <v>2267.4499999999998</v>
      </c>
      <c r="H403" s="35">
        <v>2255.86</v>
      </c>
      <c r="I403" s="35">
        <v>2262.73</v>
      </c>
      <c r="J403" s="35">
        <v>2297.64</v>
      </c>
      <c r="K403" s="35">
        <v>2375.0500000000002</v>
      </c>
      <c r="L403" s="35">
        <v>2472.1799999999998</v>
      </c>
      <c r="M403" s="35">
        <v>2538.94</v>
      </c>
      <c r="N403" s="35">
        <v>2649.53</v>
      </c>
      <c r="O403" s="35">
        <v>2651.24</v>
      </c>
      <c r="P403" s="35">
        <v>2660.96</v>
      </c>
      <c r="Q403" s="35">
        <v>2650.11</v>
      </c>
      <c r="R403" s="35">
        <v>2651.33</v>
      </c>
      <c r="S403" s="35">
        <v>2657.77</v>
      </c>
      <c r="T403" s="35">
        <v>2612.27</v>
      </c>
      <c r="U403" s="35">
        <v>2654.3</v>
      </c>
      <c r="V403" s="35">
        <v>2676.33</v>
      </c>
      <c r="W403" s="35">
        <v>2693.93</v>
      </c>
      <c r="X403" s="35">
        <v>2663.24</v>
      </c>
      <c r="Y403" s="35">
        <v>2614.08</v>
      </c>
      <c r="Z403" s="35">
        <v>2481.7800000000002</v>
      </c>
    </row>
    <row r="404" spans="2:26" x14ac:dyDescent="0.25">
      <c r="B404" s="34">
        <v>6</v>
      </c>
      <c r="C404" s="35">
        <v>2435.9299999999998</v>
      </c>
      <c r="D404" s="35">
        <v>2401.48</v>
      </c>
      <c r="E404" s="35">
        <v>2366.75</v>
      </c>
      <c r="F404" s="35">
        <v>2362.6</v>
      </c>
      <c r="G404" s="35">
        <v>2266.8200000000002</v>
      </c>
      <c r="H404" s="35">
        <v>2259.9699999999998</v>
      </c>
      <c r="I404" s="35">
        <v>2296.36</v>
      </c>
      <c r="J404" s="35">
        <v>2342.6799999999998</v>
      </c>
      <c r="K404" s="35">
        <v>2427.63</v>
      </c>
      <c r="L404" s="35">
        <v>2463.5700000000002</v>
      </c>
      <c r="M404" s="35">
        <v>2516.11</v>
      </c>
      <c r="N404" s="35">
        <v>2577.9699999999998</v>
      </c>
      <c r="O404" s="35">
        <v>2615.5</v>
      </c>
      <c r="P404" s="35">
        <v>2615.88</v>
      </c>
      <c r="Q404" s="35">
        <v>2569.73</v>
      </c>
      <c r="R404" s="35">
        <v>2566.42</v>
      </c>
      <c r="S404" s="35">
        <v>2564.65</v>
      </c>
      <c r="T404" s="35">
        <v>2545.27</v>
      </c>
      <c r="U404" s="35">
        <v>2558.7199999999998</v>
      </c>
      <c r="V404" s="35">
        <v>2616.3200000000002</v>
      </c>
      <c r="W404" s="35">
        <v>2648.36</v>
      </c>
      <c r="X404" s="35">
        <v>2615.0700000000002</v>
      </c>
      <c r="Y404" s="35">
        <v>2519.92</v>
      </c>
      <c r="Z404" s="35">
        <v>2507.65</v>
      </c>
    </row>
    <row r="405" spans="2:26" x14ac:dyDescent="0.25">
      <c r="B405" s="34">
        <v>7</v>
      </c>
      <c r="C405" s="35">
        <v>2478.37</v>
      </c>
      <c r="D405" s="35">
        <v>2431.6</v>
      </c>
      <c r="E405" s="35">
        <v>2412.7800000000002</v>
      </c>
      <c r="F405" s="35">
        <v>2416.5100000000002</v>
      </c>
      <c r="G405" s="35">
        <v>2424.6</v>
      </c>
      <c r="H405" s="35">
        <v>2364.13</v>
      </c>
      <c r="I405" s="35">
        <v>2362.12</v>
      </c>
      <c r="J405" s="35">
        <v>2349.2399999999998</v>
      </c>
      <c r="K405" s="35">
        <v>2473.9299999999998</v>
      </c>
      <c r="L405" s="35">
        <v>2533.71</v>
      </c>
      <c r="M405" s="35">
        <v>2589.0100000000002</v>
      </c>
      <c r="N405" s="35">
        <v>2649.14</v>
      </c>
      <c r="O405" s="35">
        <v>2723.22</v>
      </c>
      <c r="P405" s="35">
        <v>2728.26</v>
      </c>
      <c r="Q405" s="35">
        <v>2729.81</v>
      </c>
      <c r="R405" s="35">
        <v>2727.81</v>
      </c>
      <c r="S405" s="35">
        <v>2726.12</v>
      </c>
      <c r="T405" s="35">
        <v>2718.05</v>
      </c>
      <c r="U405" s="35">
        <v>2716.74</v>
      </c>
      <c r="V405" s="35">
        <v>2723.5</v>
      </c>
      <c r="W405" s="35">
        <v>2727.45</v>
      </c>
      <c r="X405" s="35">
        <v>2727.86</v>
      </c>
      <c r="Y405" s="35">
        <v>2713.91</v>
      </c>
      <c r="Z405" s="35">
        <v>2670.87</v>
      </c>
    </row>
    <row r="406" spans="2:26" x14ac:dyDescent="0.25">
      <c r="B406" s="34">
        <v>8</v>
      </c>
      <c r="C406" s="35">
        <v>2614.29</v>
      </c>
      <c r="D406" s="35">
        <v>2527.81</v>
      </c>
      <c r="E406" s="35">
        <v>2411</v>
      </c>
      <c r="F406" s="35">
        <v>2411.5700000000002</v>
      </c>
      <c r="G406" s="35">
        <v>2332.61</v>
      </c>
      <c r="H406" s="35">
        <v>2271.13</v>
      </c>
      <c r="I406" s="35">
        <v>2254.65</v>
      </c>
      <c r="J406" s="35">
        <v>2228.9299999999998</v>
      </c>
      <c r="K406" s="35">
        <v>2307.5</v>
      </c>
      <c r="L406" s="35">
        <v>2336.0100000000002</v>
      </c>
      <c r="M406" s="35">
        <v>2418.38</v>
      </c>
      <c r="N406" s="35">
        <v>2465.64</v>
      </c>
      <c r="O406" s="35">
        <v>2527.98</v>
      </c>
      <c r="P406" s="35">
        <v>2556.84</v>
      </c>
      <c r="Q406" s="35">
        <v>2554.5</v>
      </c>
      <c r="R406" s="35">
        <v>2553.0300000000002</v>
      </c>
      <c r="S406" s="35">
        <v>2548.4899999999998</v>
      </c>
      <c r="T406" s="35">
        <v>2544.56</v>
      </c>
      <c r="U406" s="35">
        <v>2572.48</v>
      </c>
      <c r="V406" s="35">
        <v>2614.0100000000002</v>
      </c>
      <c r="W406" s="35">
        <v>2652.12</v>
      </c>
      <c r="X406" s="35">
        <v>2615.9699999999998</v>
      </c>
      <c r="Y406" s="35">
        <v>2615.56</v>
      </c>
      <c r="Z406" s="35">
        <v>2538.83</v>
      </c>
    </row>
    <row r="407" spans="2:26" x14ac:dyDescent="0.25">
      <c r="B407" s="34">
        <v>9</v>
      </c>
      <c r="C407" s="35">
        <v>2472.4499999999998</v>
      </c>
      <c r="D407" s="35">
        <v>2429.91</v>
      </c>
      <c r="E407" s="35">
        <v>2403.54</v>
      </c>
      <c r="F407" s="35">
        <v>2341.5100000000002</v>
      </c>
      <c r="G407" s="35">
        <v>2274.59</v>
      </c>
      <c r="H407" s="35">
        <v>2264.9699999999998</v>
      </c>
      <c r="I407" s="35">
        <v>2289.0500000000002</v>
      </c>
      <c r="J407" s="35">
        <v>2293.3200000000002</v>
      </c>
      <c r="K407" s="35">
        <v>2379.98</v>
      </c>
      <c r="L407" s="35">
        <v>2400.2399999999998</v>
      </c>
      <c r="M407" s="35">
        <v>2471.3000000000002</v>
      </c>
      <c r="N407" s="35">
        <v>2540.29</v>
      </c>
      <c r="O407" s="35">
        <v>2529.3200000000002</v>
      </c>
      <c r="P407" s="35">
        <v>2511.2199999999998</v>
      </c>
      <c r="Q407" s="35">
        <v>2495.54</v>
      </c>
      <c r="R407" s="35">
        <v>2479.6799999999998</v>
      </c>
      <c r="S407" s="35">
        <v>2477.5100000000002</v>
      </c>
      <c r="T407" s="35">
        <v>2453.58</v>
      </c>
      <c r="U407" s="35">
        <v>2471.79</v>
      </c>
      <c r="V407" s="35">
        <v>2497.6999999999998</v>
      </c>
      <c r="W407" s="35">
        <v>2508.86</v>
      </c>
      <c r="X407" s="35">
        <v>2491.4299999999998</v>
      </c>
      <c r="Y407" s="35">
        <v>2439.2600000000002</v>
      </c>
      <c r="Z407" s="35">
        <v>2385.34</v>
      </c>
    </row>
    <row r="408" spans="2:26" x14ac:dyDescent="0.25">
      <c r="B408" s="34">
        <v>10</v>
      </c>
      <c r="C408" s="35">
        <v>2375.84</v>
      </c>
      <c r="D408" s="35">
        <v>2315.6799999999998</v>
      </c>
      <c r="E408" s="35">
        <v>2283.7199999999998</v>
      </c>
      <c r="F408" s="35">
        <v>2232.5</v>
      </c>
      <c r="G408" s="35">
        <v>2276.5300000000002</v>
      </c>
      <c r="H408" s="35">
        <v>2281.02</v>
      </c>
      <c r="I408" s="35">
        <v>2315.3200000000002</v>
      </c>
      <c r="J408" s="35">
        <v>2324.84</v>
      </c>
      <c r="K408" s="35">
        <v>2429.25</v>
      </c>
      <c r="L408" s="35">
        <v>2479.92</v>
      </c>
      <c r="M408" s="35">
        <v>2537.4299999999998</v>
      </c>
      <c r="N408" s="35">
        <v>2620.9499999999998</v>
      </c>
      <c r="O408" s="35">
        <v>2618.09</v>
      </c>
      <c r="P408" s="35">
        <v>2636.73</v>
      </c>
      <c r="Q408" s="35">
        <v>2620.9499999999998</v>
      </c>
      <c r="R408" s="35">
        <v>2627.16</v>
      </c>
      <c r="S408" s="35">
        <v>2620.19</v>
      </c>
      <c r="T408" s="35">
        <v>2622.37</v>
      </c>
      <c r="U408" s="35">
        <v>2654.17</v>
      </c>
      <c r="V408" s="35">
        <v>2683.76</v>
      </c>
      <c r="W408" s="35">
        <v>2690.69</v>
      </c>
      <c r="X408" s="35">
        <v>2646.46</v>
      </c>
      <c r="Y408" s="35">
        <v>2480.79</v>
      </c>
      <c r="Z408" s="35">
        <v>2460.96</v>
      </c>
    </row>
    <row r="409" spans="2:26" x14ac:dyDescent="0.25">
      <c r="B409" s="34">
        <v>11</v>
      </c>
      <c r="C409" s="35">
        <v>2427.33</v>
      </c>
      <c r="D409" s="35">
        <v>2375.6999999999998</v>
      </c>
      <c r="E409" s="35">
        <v>2344.0100000000002</v>
      </c>
      <c r="F409" s="35">
        <v>2280.56</v>
      </c>
      <c r="G409" s="35">
        <v>2243.5100000000002</v>
      </c>
      <c r="H409" s="35">
        <v>2245.1799999999998</v>
      </c>
      <c r="I409" s="35">
        <v>2270.42</v>
      </c>
      <c r="J409" s="35">
        <v>2274.69</v>
      </c>
      <c r="K409" s="35">
        <v>2332.54</v>
      </c>
      <c r="L409" s="35">
        <v>2373.56</v>
      </c>
      <c r="M409" s="35">
        <v>2414.12</v>
      </c>
      <c r="N409" s="35">
        <v>2523.75</v>
      </c>
      <c r="O409" s="35">
        <v>2537.6799999999998</v>
      </c>
      <c r="P409" s="35">
        <v>2509.29</v>
      </c>
      <c r="Q409" s="35">
        <v>2493.46</v>
      </c>
      <c r="R409" s="35">
        <v>2494.64</v>
      </c>
      <c r="S409" s="35">
        <v>2494.7800000000002</v>
      </c>
      <c r="T409" s="35">
        <v>2494.56</v>
      </c>
      <c r="U409" s="35">
        <v>2519.77</v>
      </c>
      <c r="V409" s="35">
        <v>2548.66</v>
      </c>
      <c r="W409" s="35">
        <v>2583.4</v>
      </c>
      <c r="X409" s="35">
        <v>2536.42</v>
      </c>
      <c r="Y409" s="35">
        <v>2373.37</v>
      </c>
      <c r="Z409" s="35">
        <v>2361.85</v>
      </c>
    </row>
    <row r="410" spans="2:26" x14ac:dyDescent="0.25">
      <c r="B410" s="34">
        <v>12</v>
      </c>
      <c r="C410" s="35">
        <v>2318.5300000000002</v>
      </c>
      <c r="D410" s="35">
        <v>2296.64</v>
      </c>
      <c r="E410" s="35">
        <v>2266.65</v>
      </c>
      <c r="F410" s="35">
        <v>2225.9</v>
      </c>
      <c r="G410" s="35">
        <v>2222.08</v>
      </c>
      <c r="H410" s="35">
        <v>2228.81</v>
      </c>
      <c r="I410" s="35">
        <v>2267.9</v>
      </c>
      <c r="J410" s="35">
        <v>2287.8200000000002</v>
      </c>
      <c r="K410" s="35">
        <v>2358.31</v>
      </c>
      <c r="L410" s="35">
        <v>2396.5</v>
      </c>
      <c r="M410" s="35">
        <v>2485.36</v>
      </c>
      <c r="N410" s="35">
        <v>2408.6</v>
      </c>
      <c r="O410" s="35">
        <v>2411.2600000000002</v>
      </c>
      <c r="P410" s="35">
        <v>2421.17</v>
      </c>
      <c r="Q410" s="35">
        <v>2427.85</v>
      </c>
      <c r="R410" s="35">
        <v>2432.15</v>
      </c>
      <c r="S410" s="35">
        <v>2401.16</v>
      </c>
      <c r="T410" s="35">
        <v>2369.9499999999998</v>
      </c>
      <c r="U410" s="35">
        <v>2488.88</v>
      </c>
      <c r="V410" s="35">
        <v>2530.89</v>
      </c>
      <c r="W410" s="35">
        <v>2534.13</v>
      </c>
      <c r="X410" s="35">
        <v>2385.33</v>
      </c>
      <c r="Y410" s="35">
        <v>2316.52</v>
      </c>
      <c r="Z410" s="35">
        <v>2312.9899999999998</v>
      </c>
    </row>
    <row r="411" spans="2:26" x14ac:dyDescent="0.25">
      <c r="B411" s="34">
        <v>13</v>
      </c>
      <c r="C411" s="35">
        <v>2300.4299999999998</v>
      </c>
      <c r="D411" s="35">
        <v>2279.2800000000002</v>
      </c>
      <c r="E411" s="35">
        <v>2234.61</v>
      </c>
      <c r="F411" s="35">
        <v>2207.0100000000002</v>
      </c>
      <c r="G411" s="35">
        <v>2209.69</v>
      </c>
      <c r="H411" s="35">
        <v>2219.13</v>
      </c>
      <c r="I411" s="35">
        <v>2267.35</v>
      </c>
      <c r="J411" s="35">
        <v>2280.0100000000002</v>
      </c>
      <c r="K411" s="35">
        <v>2366.08</v>
      </c>
      <c r="L411" s="35">
        <v>2383.4299999999998</v>
      </c>
      <c r="M411" s="35">
        <v>2456.1799999999998</v>
      </c>
      <c r="N411" s="35">
        <v>2537.0700000000002</v>
      </c>
      <c r="O411" s="35">
        <v>2503.9299999999998</v>
      </c>
      <c r="P411" s="35">
        <v>2480.9499999999998</v>
      </c>
      <c r="Q411" s="35">
        <v>2474.88</v>
      </c>
      <c r="R411" s="35">
        <v>2486.8000000000002</v>
      </c>
      <c r="S411" s="35">
        <v>2482.1</v>
      </c>
      <c r="T411" s="35">
        <v>2453.5100000000002</v>
      </c>
      <c r="U411" s="35">
        <v>2473.06</v>
      </c>
      <c r="V411" s="35">
        <v>2491.98</v>
      </c>
      <c r="W411" s="35">
        <v>2513.27</v>
      </c>
      <c r="X411" s="35">
        <v>2487.52</v>
      </c>
      <c r="Y411" s="35">
        <v>2450.1</v>
      </c>
      <c r="Z411" s="35">
        <v>2447.6</v>
      </c>
    </row>
    <row r="412" spans="2:26" x14ac:dyDescent="0.25">
      <c r="B412" s="34">
        <v>14</v>
      </c>
      <c r="C412" s="35">
        <v>2427.94</v>
      </c>
      <c r="D412" s="35">
        <v>2384.59</v>
      </c>
      <c r="E412" s="35">
        <v>2371.84</v>
      </c>
      <c r="F412" s="35">
        <v>2297.5</v>
      </c>
      <c r="G412" s="35">
        <v>2300.23</v>
      </c>
      <c r="H412" s="35">
        <v>2241.1799999999998</v>
      </c>
      <c r="I412" s="35">
        <v>2256.36</v>
      </c>
      <c r="J412" s="35">
        <v>2283.59</v>
      </c>
      <c r="K412" s="35">
        <v>2309.1999999999998</v>
      </c>
      <c r="L412" s="35">
        <v>2339.3200000000002</v>
      </c>
      <c r="M412" s="35">
        <v>2398.02</v>
      </c>
      <c r="N412" s="35">
        <v>2448.94</v>
      </c>
      <c r="O412" s="35">
        <v>2483.9499999999998</v>
      </c>
      <c r="P412" s="35">
        <v>2499.58</v>
      </c>
      <c r="Q412" s="35">
        <v>2493.17</v>
      </c>
      <c r="R412" s="35">
        <v>2462.8000000000002</v>
      </c>
      <c r="S412" s="35">
        <v>2465.0100000000002</v>
      </c>
      <c r="T412" s="35">
        <v>2472.15</v>
      </c>
      <c r="U412" s="35">
        <v>2508.9299999999998</v>
      </c>
      <c r="V412" s="35">
        <v>2536.54</v>
      </c>
      <c r="W412" s="35">
        <v>2538.86</v>
      </c>
      <c r="X412" s="35">
        <v>2537.7800000000002</v>
      </c>
      <c r="Y412" s="35">
        <v>2493.19</v>
      </c>
      <c r="Z412" s="35">
        <v>2459.34</v>
      </c>
    </row>
    <row r="413" spans="2:26" x14ac:dyDescent="0.25">
      <c r="B413" s="34">
        <v>15</v>
      </c>
      <c r="C413" s="35">
        <v>2401.38</v>
      </c>
      <c r="D413" s="35">
        <v>2334.5700000000002</v>
      </c>
      <c r="E413" s="35">
        <v>2299.0500000000002</v>
      </c>
      <c r="F413" s="35">
        <v>2254.11</v>
      </c>
      <c r="G413" s="35">
        <v>2251.0500000000002</v>
      </c>
      <c r="H413" s="35">
        <v>2188.0100000000002</v>
      </c>
      <c r="I413" s="35">
        <v>2199.19</v>
      </c>
      <c r="J413" s="35">
        <v>2214.71</v>
      </c>
      <c r="K413" s="35">
        <v>2258.77</v>
      </c>
      <c r="L413" s="35">
        <v>2291.12</v>
      </c>
      <c r="M413" s="35">
        <v>2355.33</v>
      </c>
      <c r="N413" s="35">
        <v>2370.56</v>
      </c>
      <c r="O413" s="35">
        <v>2415.4699999999998</v>
      </c>
      <c r="P413" s="35">
        <v>2449.29</v>
      </c>
      <c r="Q413" s="35">
        <v>2443.0300000000002</v>
      </c>
      <c r="R413" s="35">
        <v>2405.1</v>
      </c>
      <c r="S413" s="35">
        <v>2408.96</v>
      </c>
      <c r="T413" s="35">
        <v>2414.81</v>
      </c>
      <c r="U413" s="35">
        <v>2466.85</v>
      </c>
      <c r="V413" s="35">
        <v>2495.23</v>
      </c>
      <c r="W413" s="35">
        <v>2506.35</v>
      </c>
      <c r="X413" s="35">
        <v>2499.0100000000002</v>
      </c>
      <c r="Y413" s="35">
        <v>2449</v>
      </c>
      <c r="Z413" s="35">
        <v>2427.04</v>
      </c>
    </row>
    <row r="414" spans="2:26" x14ac:dyDescent="0.25">
      <c r="B414" s="34">
        <v>16</v>
      </c>
      <c r="C414" s="35">
        <v>2370.3200000000002</v>
      </c>
      <c r="D414" s="35">
        <v>2331.85</v>
      </c>
      <c r="E414" s="35">
        <v>2267.16</v>
      </c>
      <c r="F414" s="35">
        <v>2220.5700000000002</v>
      </c>
      <c r="G414" s="35">
        <v>2194.33</v>
      </c>
      <c r="H414" s="35">
        <v>2195.23</v>
      </c>
      <c r="I414" s="35">
        <v>2201.39</v>
      </c>
      <c r="J414" s="35">
        <v>2210.25</v>
      </c>
      <c r="K414" s="35">
        <v>2293.62</v>
      </c>
      <c r="L414" s="35">
        <v>2401.4699999999998</v>
      </c>
      <c r="M414" s="35">
        <v>2451.29</v>
      </c>
      <c r="N414" s="35">
        <v>2511.5300000000002</v>
      </c>
      <c r="O414" s="35">
        <v>2508.83</v>
      </c>
      <c r="P414" s="35">
        <v>2495.25</v>
      </c>
      <c r="Q414" s="35">
        <v>2484.88</v>
      </c>
      <c r="R414" s="35">
        <v>2483.0300000000002</v>
      </c>
      <c r="S414" s="35">
        <v>2484.1799999999998</v>
      </c>
      <c r="T414" s="35">
        <v>2460.84</v>
      </c>
      <c r="U414" s="35">
        <v>2479.94</v>
      </c>
      <c r="V414" s="35">
        <v>2499.2199999999998</v>
      </c>
      <c r="W414" s="35">
        <v>2491.9499999999998</v>
      </c>
      <c r="X414" s="35">
        <v>2456.33</v>
      </c>
      <c r="Y414" s="35">
        <v>2372.64</v>
      </c>
      <c r="Z414" s="35">
        <v>2350.17</v>
      </c>
    </row>
    <row r="415" spans="2:26" x14ac:dyDescent="0.25">
      <c r="B415" s="34">
        <v>17</v>
      </c>
      <c r="C415" s="35">
        <v>2337.71</v>
      </c>
      <c r="D415" s="35">
        <v>2303.91</v>
      </c>
      <c r="E415" s="35">
        <v>2288.88</v>
      </c>
      <c r="F415" s="35">
        <v>2208.9</v>
      </c>
      <c r="G415" s="35">
        <v>2208.39</v>
      </c>
      <c r="H415" s="35">
        <v>2209.2199999999998</v>
      </c>
      <c r="I415" s="35">
        <v>2214.2800000000002</v>
      </c>
      <c r="J415" s="35">
        <v>2258.38</v>
      </c>
      <c r="K415" s="35">
        <v>2323.06</v>
      </c>
      <c r="L415" s="35">
        <v>2345.4</v>
      </c>
      <c r="M415" s="35">
        <v>2371.5300000000002</v>
      </c>
      <c r="N415" s="35">
        <v>2397.7800000000002</v>
      </c>
      <c r="O415" s="35">
        <v>2426.09</v>
      </c>
      <c r="P415" s="35">
        <v>2384.14</v>
      </c>
      <c r="Q415" s="35">
        <v>2383.4499999999998</v>
      </c>
      <c r="R415" s="35">
        <v>2384.77</v>
      </c>
      <c r="S415" s="35">
        <v>2384.64</v>
      </c>
      <c r="T415" s="35">
        <v>2364.13</v>
      </c>
      <c r="U415" s="35">
        <v>2389.4499999999998</v>
      </c>
      <c r="V415" s="35">
        <v>2413.4</v>
      </c>
      <c r="W415" s="35">
        <v>2482.8200000000002</v>
      </c>
      <c r="X415" s="35">
        <v>2417.4</v>
      </c>
      <c r="Y415" s="35">
        <v>2358.34</v>
      </c>
      <c r="Z415" s="35">
        <v>2315.86</v>
      </c>
    </row>
    <row r="416" spans="2:26" x14ac:dyDescent="0.25">
      <c r="B416" s="34">
        <v>18</v>
      </c>
      <c r="C416" s="35">
        <v>2306.13</v>
      </c>
      <c r="D416" s="35">
        <v>2286.81</v>
      </c>
      <c r="E416" s="35">
        <v>2267.2199999999998</v>
      </c>
      <c r="F416" s="35">
        <v>2204.13</v>
      </c>
      <c r="G416" s="35">
        <v>2184.06</v>
      </c>
      <c r="H416" s="35">
        <v>2188.0100000000002</v>
      </c>
      <c r="I416" s="35">
        <v>2231.98</v>
      </c>
      <c r="J416" s="35">
        <v>2228.5100000000002</v>
      </c>
      <c r="K416" s="35">
        <v>2308.75</v>
      </c>
      <c r="L416" s="35">
        <v>2348.14</v>
      </c>
      <c r="M416" s="35">
        <v>2376.52</v>
      </c>
      <c r="N416" s="35">
        <v>2402.63</v>
      </c>
      <c r="O416" s="35">
        <v>2416.1799999999998</v>
      </c>
      <c r="P416" s="35">
        <v>2413.4499999999998</v>
      </c>
      <c r="Q416" s="35">
        <v>2402.0300000000002</v>
      </c>
      <c r="R416" s="35">
        <v>2407.15</v>
      </c>
      <c r="S416" s="35">
        <v>2398.13</v>
      </c>
      <c r="T416" s="35">
        <v>2372.4</v>
      </c>
      <c r="U416" s="35">
        <v>2396.29</v>
      </c>
      <c r="V416" s="35">
        <v>2418.86</v>
      </c>
      <c r="W416" s="35">
        <v>2467.42</v>
      </c>
      <c r="X416" s="35">
        <v>2423.14</v>
      </c>
      <c r="Y416" s="35">
        <v>2360.79</v>
      </c>
      <c r="Z416" s="35">
        <v>2328.61</v>
      </c>
    </row>
    <row r="417" spans="2:26" x14ac:dyDescent="0.25">
      <c r="B417" s="34">
        <v>19</v>
      </c>
      <c r="C417" s="35">
        <v>2309.94</v>
      </c>
      <c r="D417" s="35">
        <v>2225.4699999999998</v>
      </c>
      <c r="E417" s="35">
        <v>2247.75</v>
      </c>
      <c r="F417" s="35">
        <v>2205.0700000000002</v>
      </c>
      <c r="G417" s="35">
        <v>2251.91</v>
      </c>
      <c r="H417" s="35">
        <v>2221.7399999999998</v>
      </c>
      <c r="I417" s="35">
        <v>2282.73</v>
      </c>
      <c r="J417" s="35">
        <v>2269.38</v>
      </c>
      <c r="K417" s="35">
        <v>2298.41</v>
      </c>
      <c r="L417" s="35">
        <v>2342.8000000000002</v>
      </c>
      <c r="M417" s="35">
        <v>2386.4</v>
      </c>
      <c r="N417" s="35">
        <v>2505.64</v>
      </c>
      <c r="O417" s="35">
        <v>2475.6799999999998</v>
      </c>
      <c r="P417" s="35">
        <v>2471.17</v>
      </c>
      <c r="Q417" s="35">
        <v>2376.02</v>
      </c>
      <c r="R417" s="35">
        <v>2374.08</v>
      </c>
      <c r="S417" s="35">
        <v>2438.9</v>
      </c>
      <c r="T417" s="35">
        <v>2378</v>
      </c>
      <c r="U417" s="35">
        <v>2390.85</v>
      </c>
      <c r="V417" s="35">
        <v>2531.5</v>
      </c>
      <c r="W417" s="35">
        <v>2587.27</v>
      </c>
      <c r="X417" s="35">
        <v>2500.0100000000002</v>
      </c>
      <c r="Y417" s="35">
        <v>2435.21</v>
      </c>
      <c r="Z417" s="35">
        <v>2342.85</v>
      </c>
    </row>
    <row r="418" spans="2:26" x14ac:dyDescent="0.25">
      <c r="B418" s="34">
        <v>20</v>
      </c>
      <c r="C418" s="35">
        <v>2294.8200000000002</v>
      </c>
      <c r="D418" s="35">
        <v>2270.65</v>
      </c>
      <c r="E418" s="35">
        <v>2249.09</v>
      </c>
      <c r="F418" s="35">
        <v>2245.63</v>
      </c>
      <c r="G418" s="35">
        <v>2207.58</v>
      </c>
      <c r="H418" s="35">
        <v>2223.39</v>
      </c>
      <c r="I418" s="35">
        <v>2278.2800000000002</v>
      </c>
      <c r="J418" s="35">
        <v>2265.5300000000002</v>
      </c>
      <c r="K418" s="35">
        <v>2296.0100000000002</v>
      </c>
      <c r="L418" s="35">
        <v>2325.8200000000002</v>
      </c>
      <c r="M418" s="35">
        <v>2447.94</v>
      </c>
      <c r="N418" s="35">
        <v>2523.33</v>
      </c>
      <c r="O418" s="35">
        <v>2509.38</v>
      </c>
      <c r="P418" s="35">
        <v>2487.4299999999998</v>
      </c>
      <c r="Q418" s="35">
        <v>2462.6999999999998</v>
      </c>
      <c r="R418" s="35">
        <v>2481.63</v>
      </c>
      <c r="S418" s="35">
        <v>2476.91</v>
      </c>
      <c r="T418" s="35">
        <v>2468.58</v>
      </c>
      <c r="U418" s="35">
        <v>2494.12</v>
      </c>
      <c r="V418" s="35">
        <v>2592.35</v>
      </c>
      <c r="W418" s="35">
        <v>2510.96</v>
      </c>
      <c r="X418" s="35">
        <v>2471.98</v>
      </c>
      <c r="Y418" s="35">
        <v>2414.91</v>
      </c>
      <c r="Z418" s="35">
        <v>2334.19</v>
      </c>
    </row>
    <row r="419" spans="2:26" x14ac:dyDescent="0.25">
      <c r="B419" s="34">
        <v>21</v>
      </c>
      <c r="C419" s="35">
        <v>2300.92</v>
      </c>
      <c r="D419" s="35">
        <v>2274.52</v>
      </c>
      <c r="E419" s="35">
        <v>2245.91</v>
      </c>
      <c r="F419" s="35">
        <v>2226.92</v>
      </c>
      <c r="G419" s="35">
        <v>2298.0100000000002</v>
      </c>
      <c r="H419" s="35">
        <v>2279.16</v>
      </c>
      <c r="I419" s="35">
        <v>2284.21</v>
      </c>
      <c r="J419" s="35">
        <v>2289.88</v>
      </c>
      <c r="K419" s="35">
        <v>2304.4699999999998</v>
      </c>
      <c r="L419" s="35">
        <v>2316.64</v>
      </c>
      <c r="M419" s="35">
        <v>2329.3200000000002</v>
      </c>
      <c r="N419" s="35">
        <v>2345.13</v>
      </c>
      <c r="O419" s="35">
        <v>2358.71</v>
      </c>
      <c r="P419" s="35">
        <v>2356.92</v>
      </c>
      <c r="Q419" s="35">
        <v>2436.48</v>
      </c>
      <c r="R419" s="35">
        <v>2433.7399999999998</v>
      </c>
      <c r="S419" s="35">
        <v>2358.91</v>
      </c>
      <c r="T419" s="35">
        <v>2347.41</v>
      </c>
      <c r="U419" s="35">
        <v>2441.63</v>
      </c>
      <c r="V419" s="35">
        <v>2484.46</v>
      </c>
      <c r="W419" s="35">
        <v>2493.91</v>
      </c>
      <c r="X419" s="35">
        <v>2472.9699999999998</v>
      </c>
      <c r="Y419" s="35">
        <v>2437.11</v>
      </c>
      <c r="Z419" s="35">
        <v>2367.31</v>
      </c>
    </row>
    <row r="420" spans="2:26" x14ac:dyDescent="0.25">
      <c r="B420" s="34">
        <v>22</v>
      </c>
      <c r="C420" s="35">
        <v>2323.6</v>
      </c>
      <c r="D420" s="35">
        <v>2295.36</v>
      </c>
      <c r="E420" s="35">
        <v>2286.44</v>
      </c>
      <c r="F420" s="35">
        <v>2276.56</v>
      </c>
      <c r="G420" s="35">
        <v>2251.39</v>
      </c>
      <c r="H420" s="35">
        <v>2237.0500000000002</v>
      </c>
      <c r="I420" s="35">
        <v>2245.88</v>
      </c>
      <c r="J420" s="35">
        <v>2215.11</v>
      </c>
      <c r="K420" s="35">
        <v>2258.02</v>
      </c>
      <c r="L420" s="35">
        <v>2263.7199999999998</v>
      </c>
      <c r="M420" s="35">
        <v>2294.61</v>
      </c>
      <c r="N420" s="35">
        <v>2228.4699999999998</v>
      </c>
      <c r="O420" s="35">
        <v>2488.63</v>
      </c>
      <c r="P420" s="35">
        <v>2481.37</v>
      </c>
      <c r="Q420" s="35">
        <v>2457.1999999999998</v>
      </c>
      <c r="R420" s="35">
        <v>2477.54</v>
      </c>
      <c r="S420" s="35">
        <v>2463.44</v>
      </c>
      <c r="T420" s="35">
        <v>2488.8000000000002</v>
      </c>
      <c r="U420" s="35">
        <v>2511.75</v>
      </c>
      <c r="V420" s="35">
        <v>2591.16</v>
      </c>
      <c r="W420" s="35">
        <v>2592.8200000000002</v>
      </c>
      <c r="X420" s="35">
        <v>2569.94</v>
      </c>
      <c r="Y420" s="35">
        <v>2513.75</v>
      </c>
      <c r="Z420" s="35">
        <v>2428.79</v>
      </c>
    </row>
    <row r="421" spans="2:26" x14ac:dyDescent="0.25">
      <c r="B421" s="34">
        <v>23</v>
      </c>
      <c r="C421" s="35">
        <v>2300.1799999999998</v>
      </c>
      <c r="D421" s="35">
        <v>2277.59</v>
      </c>
      <c r="E421" s="35">
        <v>2259.36</v>
      </c>
      <c r="F421" s="35">
        <v>2256.6799999999998</v>
      </c>
      <c r="G421" s="35">
        <v>2220.84</v>
      </c>
      <c r="H421" s="35">
        <v>2218.52</v>
      </c>
      <c r="I421" s="35">
        <v>2230.0100000000002</v>
      </c>
      <c r="J421" s="35">
        <v>2268.0500000000002</v>
      </c>
      <c r="K421" s="35">
        <v>2299.91</v>
      </c>
      <c r="L421" s="35">
        <v>2415.12</v>
      </c>
      <c r="M421" s="35">
        <v>2520.39</v>
      </c>
      <c r="N421" s="35">
        <v>2347.0700000000002</v>
      </c>
      <c r="O421" s="35">
        <v>2349.15</v>
      </c>
      <c r="P421" s="35">
        <v>2348.96</v>
      </c>
      <c r="Q421" s="35">
        <v>2356.44</v>
      </c>
      <c r="R421" s="35">
        <v>2356.44</v>
      </c>
      <c r="S421" s="35">
        <v>2356.85</v>
      </c>
      <c r="T421" s="35">
        <v>2356.33</v>
      </c>
      <c r="U421" s="35">
        <v>2607.5</v>
      </c>
      <c r="V421" s="35">
        <v>2315.0700000000002</v>
      </c>
      <c r="W421" s="35">
        <v>2607.85</v>
      </c>
      <c r="X421" s="35">
        <v>2585.91</v>
      </c>
      <c r="Y421" s="35">
        <v>2530.0100000000002</v>
      </c>
      <c r="Z421" s="35">
        <v>2227.89</v>
      </c>
    </row>
    <row r="422" spans="2:26" x14ac:dyDescent="0.25">
      <c r="B422" s="34">
        <v>24</v>
      </c>
      <c r="C422" s="35">
        <v>2245.92</v>
      </c>
      <c r="D422" s="35">
        <v>2207.5100000000002</v>
      </c>
      <c r="E422" s="35">
        <v>2196.75</v>
      </c>
      <c r="F422" s="35">
        <v>2201.5</v>
      </c>
      <c r="G422" s="35">
        <v>2204.69</v>
      </c>
      <c r="H422" s="35">
        <v>2209.25</v>
      </c>
      <c r="I422" s="35">
        <v>2230.73</v>
      </c>
      <c r="J422" s="35">
        <v>2275.27</v>
      </c>
      <c r="K422" s="35">
        <v>2292.1</v>
      </c>
      <c r="L422" s="35">
        <v>2443.85</v>
      </c>
      <c r="M422" s="35">
        <v>2451.5</v>
      </c>
      <c r="N422" s="35">
        <v>2263.7199999999998</v>
      </c>
      <c r="O422" s="35">
        <v>2258.4</v>
      </c>
      <c r="P422" s="35">
        <v>2256.5700000000002</v>
      </c>
      <c r="Q422" s="35">
        <v>2262.7199999999998</v>
      </c>
      <c r="R422" s="35">
        <v>2265.12</v>
      </c>
      <c r="S422" s="35">
        <v>2282.4899999999998</v>
      </c>
      <c r="T422" s="35">
        <v>2249.31</v>
      </c>
      <c r="U422" s="35">
        <v>2336.75</v>
      </c>
      <c r="V422" s="35">
        <v>2353.86</v>
      </c>
      <c r="W422" s="35">
        <v>2263.7600000000002</v>
      </c>
      <c r="X422" s="35">
        <v>2242.5500000000002</v>
      </c>
      <c r="Y422" s="35">
        <v>2243.9299999999998</v>
      </c>
      <c r="Z422" s="35">
        <v>2229.61</v>
      </c>
    </row>
    <row r="423" spans="2:26" x14ac:dyDescent="0.25">
      <c r="B423" s="34">
        <v>25</v>
      </c>
      <c r="C423" s="35">
        <v>2298.04</v>
      </c>
      <c r="D423" s="35">
        <v>2251.0100000000002</v>
      </c>
      <c r="E423" s="35">
        <v>2244.64</v>
      </c>
      <c r="F423" s="35">
        <v>2204.1799999999998</v>
      </c>
      <c r="G423" s="35">
        <v>2187.96</v>
      </c>
      <c r="H423" s="35">
        <v>2191.4299999999998</v>
      </c>
      <c r="I423" s="35">
        <v>2206.8200000000002</v>
      </c>
      <c r="J423" s="35">
        <v>2215.88</v>
      </c>
      <c r="K423" s="35">
        <v>2223.44</v>
      </c>
      <c r="L423" s="35">
        <v>2327.7600000000002</v>
      </c>
      <c r="M423" s="35">
        <v>2495.0300000000002</v>
      </c>
      <c r="N423" s="35">
        <v>2607.9499999999998</v>
      </c>
      <c r="O423" s="35">
        <v>2606.2600000000002</v>
      </c>
      <c r="P423" s="35">
        <v>2637</v>
      </c>
      <c r="Q423" s="35">
        <v>2638.34</v>
      </c>
      <c r="R423" s="35">
        <v>2630.33</v>
      </c>
      <c r="S423" s="35">
        <v>2613.91</v>
      </c>
      <c r="T423" s="35">
        <v>2618.7600000000002</v>
      </c>
      <c r="U423" s="35">
        <v>2634.15</v>
      </c>
      <c r="V423" s="35">
        <v>2635.83</v>
      </c>
      <c r="W423" s="35">
        <v>2631.3</v>
      </c>
      <c r="X423" s="35">
        <v>2602.12</v>
      </c>
      <c r="Y423" s="35">
        <v>2350.87</v>
      </c>
      <c r="Z423" s="35">
        <v>2250.4499999999998</v>
      </c>
    </row>
    <row r="424" spans="2:26" x14ac:dyDescent="0.25">
      <c r="B424" s="34">
        <v>26</v>
      </c>
      <c r="C424" s="35">
        <v>2238.96</v>
      </c>
      <c r="D424" s="35">
        <v>2221.0700000000002</v>
      </c>
      <c r="E424" s="35">
        <v>2163.2800000000002</v>
      </c>
      <c r="F424" s="35">
        <v>2161.73</v>
      </c>
      <c r="G424" s="35">
        <v>2163.17</v>
      </c>
      <c r="H424" s="35">
        <v>2166.1799999999998</v>
      </c>
      <c r="I424" s="35">
        <v>2187.92</v>
      </c>
      <c r="J424" s="35">
        <v>2198.11</v>
      </c>
      <c r="K424" s="35">
        <v>2238.58</v>
      </c>
      <c r="L424" s="35">
        <v>2328.2199999999998</v>
      </c>
      <c r="M424" s="35">
        <v>2503.17</v>
      </c>
      <c r="N424" s="35">
        <v>2617.7800000000002</v>
      </c>
      <c r="O424" s="35">
        <v>2602.75</v>
      </c>
      <c r="P424" s="35">
        <v>2618.4899999999998</v>
      </c>
      <c r="Q424" s="35">
        <v>2611.66</v>
      </c>
      <c r="R424" s="35">
        <v>2601.42</v>
      </c>
      <c r="S424" s="35">
        <v>2583.88</v>
      </c>
      <c r="T424" s="35">
        <v>2586.15</v>
      </c>
      <c r="U424" s="35">
        <v>2614.16</v>
      </c>
      <c r="V424" s="35">
        <v>2171.09</v>
      </c>
      <c r="W424" s="35">
        <v>2615.9499999999998</v>
      </c>
      <c r="X424" s="35">
        <v>2602.63</v>
      </c>
      <c r="Y424" s="35">
        <v>2537.54</v>
      </c>
      <c r="Z424" s="35">
        <v>2248.4899999999998</v>
      </c>
    </row>
    <row r="425" spans="2:26" x14ac:dyDescent="0.25">
      <c r="B425" s="34">
        <v>27</v>
      </c>
      <c r="C425" s="35">
        <v>2231.56</v>
      </c>
      <c r="D425" s="35">
        <v>2202.89</v>
      </c>
      <c r="E425" s="35">
        <v>2156.36</v>
      </c>
      <c r="F425" s="35">
        <v>2154.7800000000002</v>
      </c>
      <c r="G425" s="35">
        <v>2214.0500000000002</v>
      </c>
      <c r="H425" s="35">
        <v>2218.41</v>
      </c>
      <c r="I425" s="35">
        <v>2224.66</v>
      </c>
      <c r="J425" s="35">
        <v>2283.34</v>
      </c>
      <c r="K425" s="35">
        <v>2327.15</v>
      </c>
      <c r="L425" s="35">
        <v>2331.6999999999998</v>
      </c>
      <c r="M425" s="35">
        <v>2493.02</v>
      </c>
      <c r="N425" s="35">
        <v>2586.48</v>
      </c>
      <c r="O425" s="35">
        <v>2606.77</v>
      </c>
      <c r="P425" s="35">
        <v>2614.85</v>
      </c>
      <c r="Q425" s="35">
        <v>2613.3000000000002</v>
      </c>
      <c r="R425" s="35">
        <v>2614.35</v>
      </c>
      <c r="S425" s="35">
        <v>2611.4499999999998</v>
      </c>
      <c r="T425" s="35">
        <v>2615.14</v>
      </c>
      <c r="U425" s="35">
        <v>2633.54</v>
      </c>
      <c r="V425" s="35">
        <v>2638.41</v>
      </c>
      <c r="W425" s="35">
        <v>2629.65</v>
      </c>
      <c r="X425" s="35">
        <v>2601.0700000000002</v>
      </c>
      <c r="Y425" s="35">
        <v>2338.5</v>
      </c>
      <c r="Z425" s="35">
        <v>2329.48</v>
      </c>
    </row>
    <row r="426" spans="2:26" x14ac:dyDescent="0.25">
      <c r="B426" s="34">
        <v>28</v>
      </c>
      <c r="C426" s="35">
        <v>2318.8000000000002</v>
      </c>
      <c r="D426" s="35">
        <v>2238.13</v>
      </c>
      <c r="E426" s="35">
        <v>2263.62</v>
      </c>
      <c r="F426" s="35">
        <v>2259.31</v>
      </c>
      <c r="G426" s="35">
        <v>2288.1</v>
      </c>
      <c r="H426" s="35">
        <v>2273.0700000000002</v>
      </c>
      <c r="I426" s="35">
        <v>2280.31</v>
      </c>
      <c r="J426" s="35">
        <v>2280.14</v>
      </c>
      <c r="K426" s="35">
        <v>2303.6999999999998</v>
      </c>
      <c r="L426" s="35">
        <v>2332.6</v>
      </c>
      <c r="M426" s="35">
        <v>2354.31</v>
      </c>
      <c r="N426" s="35">
        <v>2386.9899999999998</v>
      </c>
      <c r="O426" s="35">
        <v>2510.13</v>
      </c>
      <c r="P426" s="35">
        <v>2569.91</v>
      </c>
      <c r="Q426" s="35">
        <v>2502.96</v>
      </c>
      <c r="R426" s="35">
        <v>2518.81</v>
      </c>
      <c r="S426" s="35">
        <v>2501.23</v>
      </c>
      <c r="T426" s="35">
        <v>2498.61</v>
      </c>
      <c r="U426" s="35">
        <v>2569.5700000000002</v>
      </c>
      <c r="V426" s="35">
        <v>2599.2199999999998</v>
      </c>
      <c r="W426" s="35">
        <v>2587.73</v>
      </c>
      <c r="X426" s="35">
        <v>2476.15</v>
      </c>
      <c r="Y426" s="35">
        <v>2457.63</v>
      </c>
      <c r="Z426" s="35">
        <v>2415.02</v>
      </c>
    </row>
    <row r="427" spans="2:26" x14ac:dyDescent="0.25">
      <c r="B427" s="34">
        <v>29</v>
      </c>
      <c r="C427" s="35">
        <v>2350.9699999999998</v>
      </c>
      <c r="D427" s="35">
        <v>2316.89</v>
      </c>
      <c r="E427" s="35">
        <v>2291.09</v>
      </c>
      <c r="F427" s="35">
        <v>2256.34</v>
      </c>
      <c r="G427" s="35">
        <v>2287.58</v>
      </c>
      <c r="H427" s="35">
        <v>2277.12</v>
      </c>
      <c r="I427" s="35">
        <v>2289.02</v>
      </c>
      <c r="J427" s="35">
        <v>2269.33</v>
      </c>
      <c r="K427" s="35">
        <v>2287.56</v>
      </c>
      <c r="L427" s="35">
        <v>2322.5</v>
      </c>
      <c r="M427" s="35">
        <v>2337.16</v>
      </c>
      <c r="N427" s="35">
        <v>2347.1</v>
      </c>
      <c r="O427" s="35">
        <v>2442.41</v>
      </c>
      <c r="P427" s="35">
        <v>2488.02</v>
      </c>
      <c r="Q427" s="35">
        <v>2470.5500000000002</v>
      </c>
      <c r="R427" s="35">
        <v>2485.61</v>
      </c>
      <c r="S427" s="35">
        <v>2491.5</v>
      </c>
      <c r="T427" s="35">
        <v>2486.34</v>
      </c>
      <c r="U427" s="35">
        <v>2573.69</v>
      </c>
      <c r="V427" s="35">
        <v>2473.34</v>
      </c>
      <c r="W427" s="35">
        <v>2470.56</v>
      </c>
      <c r="X427" s="35">
        <v>2588.12</v>
      </c>
      <c r="Y427" s="35">
        <v>2478.35</v>
      </c>
      <c r="Z427" s="35">
        <v>2439.88</v>
      </c>
    </row>
    <row r="428" spans="2:26" ht="15.75" customHeight="1" x14ac:dyDescent="0.25">
      <c r="B428" s="34">
        <v>30</v>
      </c>
      <c r="C428" s="35">
        <v>2366.2800000000002</v>
      </c>
      <c r="D428" s="35">
        <v>2339.62</v>
      </c>
      <c r="E428" s="35">
        <v>2334.8200000000002</v>
      </c>
      <c r="F428" s="35">
        <v>2301.5100000000002</v>
      </c>
      <c r="G428" s="35">
        <v>2266.96</v>
      </c>
      <c r="H428" s="35">
        <v>2258.11</v>
      </c>
      <c r="I428" s="35">
        <v>2281.15</v>
      </c>
      <c r="J428" s="35">
        <v>2315.5100000000002</v>
      </c>
      <c r="K428" s="35">
        <v>2354.13</v>
      </c>
      <c r="L428" s="35">
        <v>2375.16</v>
      </c>
      <c r="M428" s="35">
        <v>2520.35</v>
      </c>
      <c r="N428" s="35">
        <v>2581.89</v>
      </c>
      <c r="O428" s="35">
        <v>2569.3200000000002</v>
      </c>
      <c r="P428" s="35">
        <v>2569.6999999999998</v>
      </c>
      <c r="Q428" s="35">
        <v>2569.9699999999998</v>
      </c>
      <c r="R428" s="35">
        <v>2605.58</v>
      </c>
      <c r="S428" s="35">
        <v>2570</v>
      </c>
      <c r="T428" s="35">
        <v>2611.9499999999998</v>
      </c>
      <c r="U428" s="35">
        <v>2580.9299999999998</v>
      </c>
      <c r="V428" s="35">
        <v>2647.71</v>
      </c>
      <c r="W428" s="35">
        <v>2632.93</v>
      </c>
      <c r="X428" s="35">
        <v>2611.4499999999998</v>
      </c>
      <c r="Y428" s="35">
        <v>2569.1</v>
      </c>
      <c r="Z428" s="35">
        <v>2445.5500000000002</v>
      </c>
    </row>
    <row r="429" spans="2:26" x14ac:dyDescent="0.25">
      <c r="B429" s="34">
        <v>31</v>
      </c>
      <c r="C429" s="35">
        <v>2349.2199999999998</v>
      </c>
      <c r="D429" s="35">
        <v>2326.4499999999998</v>
      </c>
      <c r="E429" s="35">
        <v>2322.02</v>
      </c>
      <c r="F429" s="35">
        <v>2304.63</v>
      </c>
      <c r="G429" s="35">
        <v>2285.1799999999998</v>
      </c>
      <c r="H429" s="35">
        <v>2283.0700000000002</v>
      </c>
      <c r="I429" s="35">
        <v>2298.5700000000002</v>
      </c>
      <c r="J429" s="35">
        <v>2316.25</v>
      </c>
      <c r="K429" s="35">
        <v>2349.41</v>
      </c>
      <c r="L429" s="35">
        <v>2363.36</v>
      </c>
      <c r="M429" s="35">
        <v>2384.17</v>
      </c>
      <c r="N429" s="35">
        <v>2515.98</v>
      </c>
      <c r="O429" s="35">
        <v>2506.56</v>
      </c>
      <c r="P429" s="35">
        <v>2450.4699999999998</v>
      </c>
      <c r="Q429" s="35">
        <v>2449.41</v>
      </c>
      <c r="R429" s="35">
        <v>2448.92</v>
      </c>
      <c r="S429" s="35">
        <v>2449.89</v>
      </c>
      <c r="T429" s="35">
        <v>2444.85</v>
      </c>
      <c r="U429" s="35">
        <v>2511.73</v>
      </c>
      <c r="V429" s="35">
        <v>2521.1999999999998</v>
      </c>
      <c r="W429" s="35">
        <v>2509</v>
      </c>
      <c r="X429" s="35">
        <v>2440.1</v>
      </c>
      <c r="Y429" s="35">
        <v>2358.13</v>
      </c>
      <c r="Z429" s="35">
        <v>2336.42</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2516.83</v>
      </c>
      <c r="D435" s="35">
        <v>2474.56</v>
      </c>
      <c r="E435" s="35">
        <v>2437.41</v>
      </c>
      <c r="F435" s="35">
        <v>2430.17</v>
      </c>
      <c r="G435" s="35">
        <v>2412.4699999999998</v>
      </c>
      <c r="H435" s="35">
        <v>2389.48</v>
      </c>
      <c r="I435" s="35">
        <v>2390.14</v>
      </c>
      <c r="J435" s="35">
        <v>2383.14</v>
      </c>
      <c r="K435" s="35">
        <v>2392.67</v>
      </c>
      <c r="L435" s="35">
        <v>2431.5700000000002</v>
      </c>
      <c r="M435" s="35">
        <v>2462.0700000000002</v>
      </c>
      <c r="N435" s="35">
        <v>2489.4</v>
      </c>
      <c r="O435" s="35">
        <v>2548.34</v>
      </c>
      <c r="P435" s="35">
        <v>2557.73</v>
      </c>
      <c r="Q435" s="35">
        <v>2554.08</v>
      </c>
      <c r="R435" s="35">
        <v>2538.41</v>
      </c>
      <c r="S435" s="35">
        <v>2544.41</v>
      </c>
      <c r="T435" s="35">
        <v>2527.27</v>
      </c>
      <c r="U435" s="35">
        <v>2574.34</v>
      </c>
      <c r="V435" s="35">
        <v>2594.4699999999998</v>
      </c>
      <c r="W435" s="35">
        <v>2622.74</v>
      </c>
      <c r="X435" s="35">
        <v>2599.25</v>
      </c>
      <c r="Y435" s="35">
        <v>2555.96</v>
      </c>
      <c r="Z435" s="35">
        <v>2551.0700000000002</v>
      </c>
    </row>
    <row r="436" spans="2:26" x14ac:dyDescent="0.25">
      <c r="B436" s="34">
        <v>2</v>
      </c>
      <c r="C436" s="35">
        <v>2517.13</v>
      </c>
      <c r="D436" s="35">
        <v>2448.54</v>
      </c>
      <c r="E436" s="35">
        <v>2449.15</v>
      </c>
      <c r="F436" s="35">
        <v>2414.59</v>
      </c>
      <c r="G436" s="35">
        <v>2334.0300000000002</v>
      </c>
      <c r="H436" s="35">
        <v>2338.5</v>
      </c>
      <c r="I436" s="35">
        <v>2389.4699999999998</v>
      </c>
      <c r="J436" s="35">
        <v>2420.48</v>
      </c>
      <c r="K436" s="35">
        <v>2448.4699999999998</v>
      </c>
      <c r="L436" s="35">
        <v>2524.5100000000002</v>
      </c>
      <c r="M436" s="35">
        <v>2586.63</v>
      </c>
      <c r="N436" s="35">
        <v>2648.93</v>
      </c>
      <c r="O436" s="35">
        <v>2648.99</v>
      </c>
      <c r="P436" s="35">
        <v>2649.05</v>
      </c>
      <c r="Q436" s="35">
        <v>2649.02</v>
      </c>
      <c r="R436" s="35">
        <v>2648.98</v>
      </c>
      <c r="S436" s="35">
        <v>2648.81</v>
      </c>
      <c r="T436" s="35">
        <v>2648.37</v>
      </c>
      <c r="U436" s="35">
        <v>2648.71</v>
      </c>
      <c r="V436" s="35">
        <v>2720.58</v>
      </c>
      <c r="W436" s="35">
        <v>2722.74</v>
      </c>
      <c r="X436" s="35">
        <v>2698.82</v>
      </c>
      <c r="Y436" s="35">
        <v>2539.27</v>
      </c>
      <c r="Z436" s="35">
        <v>2517.0500000000002</v>
      </c>
    </row>
    <row r="437" spans="2:26" x14ac:dyDescent="0.25">
      <c r="B437" s="34">
        <v>3</v>
      </c>
      <c r="C437" s="35">
        <v>2475.59</v>
      </c>
      <c r="D437" s="35">
        <v>2438.88</v>
      </c>
      <c r="E437" s="35">
        <v>2424.5100000000002</v>
      </c>
      <c r="F437" s="35">
        <v>2417.0100000000002</v>
      </c>
      <c r="G437" s="35">
        <v>2350.33</v>
      </c>
      <c r="H437" s="35">
        <v>2346.2399999999998</v>
      </c>
      <c r="I437" s="35">
        <v>2397.81</v>
      </c>
      <c r="J437" s="35">
        <v>2441.09</v>
      </c>
      <c r="K437" s="35">
        <v>2485.12</v>
      </c>
      <c r="L437" s="35">
        <v>2574.7600000000002</v>
      </c>
      <c r="M437" s="35">
        <v>2605.8200000000002</v>
      </c>
      <c r="N437" s="35">
        <v>2684.71</v>
      </c>
      <c r="O437" s="35">
        <v>2679.1</v>
      </c>
      <c r="P437" s="35">
        <v>2673.76</v>
      </c>
      <c r="Q437" s="35">
        <v>2666.75</v>
      </c>
      <c r="R437" s="35">
        <v>2656.44</v>
      </c>
      <c r="S437" s="35">
        <v>2650.08</v>
      </c>
      <c r="T437" s="35">
        <v>2633.96</v>
      </c>
      <c r="U437" s="35">
        <v>2653.18</v>
      </c>
      <c r="V437" s="35">
        <v>2671.27</v>
      </c>
      <c r="W437" s="35">
        <v>2677.22</v>
      </c>
      <c r="X437" s="35">
        <v>2660.66</v>
      </c>
      <c r="Y437" s="35">
        <v>2602.3200000000002</v>
      </c>
      <c r="Z437" s="35">
        <v>2585.48</v>
      </c>
    </row>
    <row r="438" spans="2:26" x14ac:dyDescent="0.25">
      <c r="B438" s="34">
        <v>4</v>
      </c>
      <c r="C438" s="35">
        <v>2529.71</v>
      </c>
      <c r="D438" s="35">
        <v>2468.35</v>
      </c>
      <c r="E438" s="35">
        <v>2448.5500000000002</v>
      </c>
      <c r="F438" s="35">
        <v>2417.16</v>
      </c>
      <c r="G438" s="35">
        <v>2273.63</v>
      </c>
      <c r="H438" s="35">
        <v>2272.9</v>
      </c>
      <c r="I438" s="35">
        <v>2326.77</v>
      </c>
      <c r="J438" s="35">
        <v>2350.6799999999998</v>
      </c>
      <c r="K438" s="35">
        <v>2386.86</v>
      </c>
      <c r="L438" s="35">
        <v>2499.0300000000002</v>
      </c>
      <c r="M438" s="35">
        <v>2563.48</v>
      </c>
      <c r="N438" s="35">
        <v>2666.56</v>
      </c>
      <c r="O438" s="35">
        <v>2665.74</v>
      </c>
      <c r="P438" s="35">
        <v>2666.96</v>
      </c>
      <c r="Q438" s="35">
        <v>2666.69</v>
      </c>
      <c r="R438" s="35">
        <v>2666.78</v>
      </c>
      <c r="S438" s="35">
        <v>2666.49</v>
      </c>
      <c r="T438" s="35">
        <v>2665.05</v>
      </c>
      <c r="U438" s="35">
        <v>2667.06</v>
      </c>
      <c r="V438" s="35">
        <v>2709.69</v>
      </c>
      <c r="W438" s="35">
        <v>2717.56</v>
      </c>
      <c r="X438" s="35">
        <v>2727.97</v>
      </c>
      <c r="Y438" s="35">
        <v>2596.91</v>
      </c>
      <c r="Z438" s="35">
        <v>2486.6999999999998</v>
      </c>
    </row>
    <row r="439" spans="2:26" x14ac:dyDescent="0.25">
      <c r="B439" s="34">
        <v>5</v>
      </c>
      <c r="C439" s="35">
        <v>2441.7800000000002</v>
      </c>
      <c r="D439" s="35">
        <v>2410.0300000000002</v>
      </c>
      <c r="E439" s="35">
        <v>2389.27</v>
      </c>
      <c r="F439" s="35">
        <v>2362.65</v>
      </c>
      <c r="G439" s="35">
        <v>2318.09</v>
      </c>
      <c r="H439" s="35">
        <v>2306.5</v>
      </c>
      <c r="I439" s="35">
        <v>2313.37</v>
      </c>
      <c r="J439" s="35">
        <v>2348.2800000000002</v>
      </c>
      <c r="K439" s="35">
        <v>2425.69</v>
      </c>
      <c r="L439" s="35">
        <v>2522.8200000000002</v>
      </c>
      <c r="M439" s="35">
        <v>2589.58</v>
      </c>
      <c r="N439" s="35">
        <v>2700.17</v>
      </c>
      <c r="O439" s="35">
        <v>2701.88</v>
      </c>
      <c r="P439" s="35">
        <v>2711.6</v>
      </c>
      <c r="Q439" s="35">
        <v>2700.75</v>
      </c>
      <c r="R439" s="35">
        <v>2701.97</v>
      </c>
      <c r="S439" s="35">
        <v>2708.41</v>
      </c>
      <c r="T439" s="35">
        <v>2662.91</v>
      </c>
      <c r="U439" s="35">
        <v>2704.94</v>
      </c>
      <c r="V439" s="35">
        <v>2726.97</v>
      </c>
      <c r="W439" s="35">
        <v>2744.57</v>
      </c>
      <c r="X439" s="35">
        <v>2713.88</v>
      </c>
      <c r="Y439" s="35">
        <v>2664.72</v>
      </c>
      <c r="Z439" s="35">
        <v>2532.42</v>
      </c>
    </row>
    <row r="440" spans="2:26" x14ac:dyDescent="0.25">
      <c r="B440" s="34">
        <v>6</v>
      </c>
      <c r="C440" s="35">
        <v>2486.5700000000002</v>
      </c>
      <c r="D440" s="35">
        <v>2452.12</v>
      </c>
      <c r="E440" s="35">
        <v>2417.39</v>
      </c>
      <c r="F440" s="35">
        <v>2413.2399999999998</v>
      </c>
      <c r="G440" s="35">
        <v>2317.46</v>
      </c>
      <c r="H440" s="35">
        <v>2310.61</v>
      </c>
      <c r="I440" s="35">
        <v>2347</v>
      </c>
      <c r="J440" s="35">
        <v>2393.3200000000002</v>
      </c>
      <c r="K440" s="35">
        <v>2478.27</v>
      </c>
      <c r="L440" s="35">
        <v>2514.21</v>
      </c>
      <c r="M440" s="35">
        <v>2566.75</v>
      </c>
      <c r="N440" s="35">
        <v>2628.61</v>
      </c>
      <c r="O440" s="35">
        <v>2666.14</v>
      </c>
      <c r="P440" s="35">
        <v>2666.52</v>
      </c>
      <c r="Q440" s="35">
        <v>2620.37</v>
      </c>
      <c r="R440" s="35">
        <v>2617.06</v>
      </c>
      <c r="S440" s="35">
        <v>2615.29</v>
      </c>
      <c r="T440" s="35">
        <v>2595.91</v>
      </c>
      <c r="U440" s="35">
        <v>2609.36</v>
      </c>
      <c r="V440" s="35">
        <v>2666.96</v>
      </c>
      <c r="W440" s="35">
        <v>2699</v>
      </c>
      <c r="X440" s="35">
        <v>2665.71</v>
      </c>
      <c r="Y440" s="35">
        <v>2570.56</v>
      </c>
      <c r="Z440" s="35">
        <v>2558.29</v>
      </c>
    </row>
    <row r="441" spans="2:26" x14ac:dyDescent="0.25">
      <c r="B441" s="34">
        <v>7</v>
      </c>
      <c r="C441" s="35">
        <v>2529.0100000000002</v>
      </c>
      <c r="D441" s="35">
        <v>2482.2399999999998</v>
      </c>
      <c r="E441" s="35">
        <v>2463.42</v>
      </c>
      <c r="F441" s="35">
        <v>2467.15</v>
      </c>
      <c r="G441" s="35">
        <v>2475.2399999999998</v>
      </c>
      <c r="H441" s="35">
        <v>2414.77</v>
      </c>
      <c r="I441" s="35">
        <v>2412.7600000000002</v>
      </c>
      <c r="J441" s="35">
        <v>2399.88</v>
      </c>
      <c r="K441" s="35">
        <v>2524.5700000000002</v>
      </c>
      <c r="L441" s="35">
        <v>2584.35</v>
      </c>
      <c r="M441" s="35">
        <v>2639.65</v>
      </c>
      <c r="N441" s="35">
        <v>2699.78</v>
      </c>
      <c r="O441" s="35">
        <v>2773.86</v>
      </c>
      <c r="P441" s="35">
        <v>2778.9</v>
      </c>
      <c r="Q441" s="35">
        <v>2780.45</v>
      </c>
      <c r="R441" s="35">
        <v>2778.45</v>
      </c>
      <c r="S441" s="35">
        <v>2776.76</v>
      </c>
      <c r="T441" s="35">
        <v>2768.69</v>
      </c>
      <c r="U441" s="35">
        <v>2767.38</v>
      </c>
      <c r="V441" s="35">
        <v>2774.14</v>
      </c>
      <c r="W441" s="35">
        <v>2778.09</v>
      </c>
      <c r="X441" s="35">
        <v>2778.5</v>
      </c>
      <c r="Y441" s="35">
        <v>2764.55</v>
      </c>
      <c r="Z441" s="35">
        <v>2721.51</v>
      </c>
    </row>
    <row r="442" spans="2:26" x14ac:dyDescent="0.25">
      <c r="B442" s="34">
        <v>8</v>
      </c>
      <c r="C442" s="35">
        <v>2664.93</v>
      </c>
      <c r="D442" s="35">
        <v>2578.4499999999998</v>
      </c>
      <c r="E442" s="35">
        <v>2461.64</v>
      </c>
      <c r="F442" s="35">
        <v>2462.21</v>
      </c>
      <c r="G442" s="35">
        <v>2383.25</v>
      </c>
      <c r="H442" s="35">
        <v>2321.77</v>
      </c>
      <c r="I442" s="35">
        <v>2305.29</v>
      </c>
      <c r="J442" s="35">
        <v>2279.5700000000002</v>
      </c>
      <c r="K442" s="35">
        <v>2358.14</v>
      </c>
      <c r="L442" s="35">
        <v>2386.65</v>
      </c>
      <c r="M442" s="35">
        <v>2469.02</v>
      </c>
      <c r="N442" s="35">
        <v>2516.2800000000002</v>
      </c>
      <c r="O442" s="35">
        <v>2578.62</v>
      </c>
      <c r="P442" s="35">
        <v>2607.48</v>
      </c>
      <c r="Q442" s="35">
        <v>2605.14</v>
      </c>
      <c r="R442" s="35">
        <v>2603.67</v>
      </c>
      <c r="S442" s="35">
        <v>2599.13</v>
      </c>
      <c r="T442" s="35">
        <v>2595.1999999999998</v>
      </c>
      <c r="U442" s="35">
        <v>2623.12</v>
      </c>
      <c r="V442" s="35">
        <v>2664.65</v>
      </c>
      <c r="W442" s="35">
        <v>2702.76</v>
      </c>
      <c r="X442" s="35">
        <v>2666.61</v>
      </c>
      <c r="Y442" s="35">
        <v>2666.2</v>
      </c>
      <c r="Z442" s="35">
        <v>2589.4699999999998</v>
      </c>
    </row>
    <row r="443" spans="2:26" x14ac:dyDescent="0.25">
      <c r="B443" s="34">
        <v>9</v>
      </c>
      <c r="C443" s="35">
        <v>2523.09</v>
      </c>
      <c r="D443" s="35">
        <v>2480.5500000000002</v>
      </c>
      <c r="E443" s="35">
        <v>2454.1799999999998</v>
      </c>
      <c r="F443" s="35">
        <v>2392.15</v>
      </c>
      <c r="G443" s="35">
        <v>2325.23</v>
      </c>
      <c r="H443" s="35">
        <v>2315.61</v>
      </c>
      <c r="I443" s="35">
        <v>2339.69</v>
      </c>
      <c r="J443" s="35">
        <v>2343.96</v>
      </c>
      <c r="K443" s="35">
        <v>2430.62</v>
      </c>
      <c r="L443" s="35">
        <v>2450.88</v>
      </c>
      <c r="M443" s="35">
        <v>2521.94</v>
      </c>
      <c r="N443" s="35">
        <v>2590.9299999999998</v>
      </c>
      <c r="O443" s="35">
        <v>2579.96</v>
      </c>
      <c r="P443" s="35">
        <v>2561.86</v>
      </c>
      <c r="Q443" s="35">
        <v>2546.1799999999998</v>
      </c>
      <c r="R443" s="35">
        <v>2530.3200000000002</v>
      </c>
      <c r="S443" s="35">
        <v>2528.15</v>
      </c>
      <c r="T443" s="35">
        <v>2504.2199999999998</v>
      </c>
      <c r="U443" s="35">
        <v>2522.4299999999998</v>
      </c>
      <c r="V443" s="35">
        <v>2548.34</v>
      </c>
      <c r="W443" s="35">
        <v>2559.5</v>
      </c>
      <c r="X443" s="35">
        <v>2542.0700000000002</v>
      </c>
      <c r="Y443" s="35">
        <v>2489.9</v>
      </c>
      <c r="Z443" s="35">
        <v>2435.98</v>
      </c>
    </row>
    <row r="444" spans="2:26" x14ac:dyDescent="0.25">
      <c r="B444" s="34">
        <v>10</v>
      </c>
      <c r="C444" s="35">
        <v>2426.48</v>
      </c>
      <c r="D444" s="35">
        <v>2366.3200000000002</v>
      </c>
      <c r="E444" s="35">
        <v>2334.36</v>
      </c>
      <c r="F444" s="35">
        <v>2283.14</v>
      </c>
      <c r="G444" s="35">
        <v>2327.17</v>
      </c>
      <c r="H444" s="35">
        <v>2331.66</v>
      </c>
      <c r="I444" s="35">
        <v>2365.96</v>
      </c>
      <c r="J444" s="35">
        <v>2375.48</v>
      </c>
      <c r="K444" s="35">
        <v>2479.89</v>
      </c>
      <c r="L444" s="35">
        <v>2530.56</v>
      </c>
      <c r="M444" s="35">
        <v>2588.0700000000002</v>
      </c>
      <c r="N444" s="35">
        <v>2671.59</v>
      </c>
      <c r="O444" s="35">
        <v>2668.73</v>
      </c>
      <c r="P444" s="35">
        <v>2687.37</v>
      </c>
      <c r="Q444" s="35">
        <v>2671.59</v>
      </c>
      <c r="R444" s="35">
        <v>2677.8</v>
      </c>
      <c r="S444" s="35">
        <v>2670.83</v>
      </c>
      <c r="T444" s="35">
        <v>2673.01</v>
      </c>
      <c r="U444" s="35">
        <v>2704.81</v>
      </c>
      <c r="V444" s="35">
        <v>2734.4</v>
      </c>
      <c r="W444" s="35">
        <v>2741.33</v>
      </c>
      <c r="X444" s="35">
        <v>2697.1</v>
      </c>
      <c r="Y444" s="35">
        <v>2531.4299999999998</v>
      </c>
      <c r="Z444" s="35">
        <v>2511.6</v>
      </c>
    </row>
    <row r="445" spans="2:26" x14ac:dyDescent="0.25">
      <c r="B445" s="34">
        <v>11</v>
      </c>
      <c r="C445" s="35">
        <v>2477.9699999999998</v>
      </c>
      <c r="D445" s="35">
        <v>2426.34</v>
      </c>
      <c r="E445" s="35">
        <v>2394.65</v>
      </c>
      <c r="F445" s="35">
        <v>2331.1999999999998</v>
      </c>
      <c r="G445" s="35">
        <v>2294.15</v>
      </c>
      <c r="H445" s="35">
        <v>2295.8200000000002</v>
      </c>
      <c r="I445" s="35">
        <v>2321.06</v>
      </c>
      <c r="J445" s="35">
        <v>2325.33</v>
      </c>
      <c r="K445" s="35">
        <v>2383.1799999999998</v>
      </c>
      <c r="L445" s="35">
        <v>2424.1999999999998</v>
      </c>
      <c r="M445" s="35">
        <v>2464.7600000000002</v>
      </c>
      <c r="N445" s="35">
        <v>2574.39</v>
      </c>
      <c r="O445" s="35">
        <v>2588.3200000000002</v>
      </c>
      <c r="P445" s="35">
        <v>2559.9299999999998</v>
      </c>
      <c r="Q445" s="35">
        <v>2544.1</v>
      </c>
      <c r="R445" s="35">
        <v>2545.2800000000002</v>
      </c>
      <c r="S445" s="35">
        <v>2545.42</v>
      </c>
      <c r="T445" s="35">
        <v>2545.1999999999998</v>
      </c>
      <c r="U445" s="35">
        <v>2570.41</v>
      </c>
      <c r="V445" s="35">
        <v>2599.3000000000002</v>
      </c>
      <c r="W445" s="35">
        <v>2634.04</v>
      </c>
      <c r="X445" s="35">
        <v>2587.06</v>
      </c>
      <c r="Y445" s="35">
        <v>2424.0100000000002</v>
      </c>
      <c r="Z445" s="35">
        <v>2412.4899999999998</v>
      </c>
    </row>
    <row r="446" spans="2:26" x14ac:dyDescent="0.25">
      <c r="B446" s="34">
        <v>12</v>
      </c>
      <c r="C446" s="35">
        <v>2369.17</v>
      </c>
      <c r="D446" s="35">
        <v>2347.2800000000002</v>
      </c>
      <c r="E446" s="35">
        <v>2317.29</v>
      </c>
      <c r="F446" s="35">
        <v>2276.54</v>
      </c>
      <c r="G446" s="35">
        <v>2272.7199999999998</v>
      </c>
      <c r="H446" s="35">
        <v>2279.4499999999998</v>
      </c>
      <c r="I446" s="35">
        <v>2318.54</v>
      </c>
      <c r="J446" s="35">
        <v>2338.46</v>
      </c>
      <c r="K446" s="35">
        <v>2408.9499999999998</v>
      </c>
      <c r="L446" s="35">
        <v>2447.14</v>
      </c>
      <c r="M446" s="35">
        <v>2536</v>
      </c>
      <c r="N446" s="35">
        <v>2459.2399999999998</v>
      </c>
      <c r="O446" s="35">
        <v>2461.9</v>
      </c>
      <c r="P446" s="35">
        <v>2471.81</v>
      </c>
      <c r="Q446" s="35">
        <v>2478.4899999999998</v>
      </c>
      <c r="R446" s="35">
        <v>2482.79</v>
      </c>
      <c r="S446" s="35">
        <v>2451.8000000000002</v>
      </c>
      <c r="T446" s="35">
        <v>2420.59</v>
      </c>
      <c r="U446" s="35">
        <v>2539.52</v>
      </c>
      <c r="V446" s="35">
        <v>2581.5300000000002</v>
      </c>
      <c r="W446" s="35">
        <v>2584.77</v>
      </c>
      <c r="X446" s="35">
        <v>2435.9699999999998</v>
      </c>
      <c r="Y446" s="35">
        <v>2367.16</v>
      </c>
      <c r="Z446" s="35">
        <v>2363.63</v>
      </c>
    </row>
    <row r="447" spans="2:26" x14ac:dyDescent="0.25">
      <c r="B447" s="34">
        <v>13</v>
      </c>
      <c r="C447" s="35">
        <v>2351.0700000000002</v>
      </c>
      <c r="D447" s="35">
        <v>2329.92</v>
      </c>
      <c r="E447" s="35">
        <v>2285.25</v>
      </c>
      <c r="F447" s="35">
        <v>2257.65</v>
      </c>
      <c r="G447" s="35">
        <v>2260.33</v>
      </c>
      <c r="H447" s="35">
        <v>2269.77</v>
      </c>
      <c r="I447" s="35">
        <v>2317.9899999999998</v>
      </c>
      <c r="J447" s="35">
        <v>2330.65</v>
      </c>
      <c r="K447" s="35">
        <v>2416.7199999999998</v>
      </c>
      <c r="L447" s="35">
        <v>2434.0700000000002</v>
      </c>
      <c r="M447" s="35">
        <v>2506.8200000000002</v>
      </c>
      <c r="N447" s="35">
        <v>2587.71</v>
      </c>
      <c r="O447" s="35">
        <v>2554.5700000000002</v>
      </c>
      <c r="P447" s="35">
        <v>2531.59</v>
      </c>
      <c r="Q447" s="35">
        <v>2525.52</v>
      </c>
      <c r="R447" s="35">
        <v>2537.44</v>
      </c>
      <c r="S447" s="35">
        <v>2532.7399999999998</v>
      </c>
      <c r="T447" s="35">
        <v>2504.15</v>
      </c>
      <c r="U447" s="35">
        <v>2523.6999999999998</v>
      </c>
      <c r="V447" s="35">
        <v>2542.62</v>
      </c>
      <c r="W447" s="35">
        <v>2563.91</v>
      </c>
      <c r="X447" s="35">
        <v>2538.16</v>
      </c>
      <c r="Y447" s="35">
        <v>2500.7399999999998</v>
      </c>
      <c r="Z447" s="35">
        <v>2498.2399999999998</v>
      </c>
    </row>
    <row r="448" spans="2:26" x14ac:dyDescent="0.25">
      <c r="B448" s="34">
        <v>14</v>
      </c>
      <c r="C448" s="35">
        <v>2478.58</v>
      </c>
      <c r="D448" s="35">
        <v>2435.23</v>
      </c>
      <c r="E448" s="35">
        <v>2422.48</v>
      </c>
      <c r="F448" s="35">
        <v>2348.14</v>
      </c>
      <c r="G448" s="35">
        <v>2350.87</v>
      </c>
      <c r="H448" s="35">
        <v>2291.8200000000002</v>
      </c>
      <c r="I448" s="35">
        <v>2307</v>
      </c>
      <c r="J448" s="35">
        <v>2334.23</v>
      </c>
      <c r="K448" s="35">
        <v>2359.84</v>
      </c>
      <c r="L448" s="35">
        <v>2389.96</v>
      </c>
      <c r="M448" s="35">
        <v>2448.66</v>
      </c>
      <c r="N448" s="35">
        <v>2499.58</v>
      </c>
      <c r="O448" s="35">
        <v>2534.59</v>
      </c>
      <c r="P448" s="35">
        <v>2550.2199999999998</v>
      </c>
      <c r="Q448" s="35">
        <v>2543.81</v>
      </c>
      <c r="R448" s="35">
        <v>2513.44</v>
      </c>
      <c r="S448" s="35">
        <v>2515.65</v>
      </c>
      <c r="T448" s="35">
        <v>2522.79</v>
      </c>
      <c r="U448" s="35">
        <v>2559.5700000000002</v>
      </c>
      <c r="V448" s="35">
        <v>2587.1799999999998</v>
      </c>
      <c r="W448" s="35">
        <v>2589.5</v>
      </c>
      <c r="X448" s="35">
        <v>2588.42</v>
      </c>
      <c r="Y448" s="35">
        <v>2543.83</v>
      </c>
      <c r="Z448" s="35">
        <v>2509.98</v>
      </c>
    </row>
    <row r="449" spans="2:26" x14ac:dyDescent="0.25">
      <c r="B449" s="34">
        <v>15</v>
      </c>
      <c r="C449" s="35">
        <v>2452.02</v>
      </c>
      <c r="D449" s="35">
        <v>2385.21</v>
      </c>
      <c r="E449" s="35">
        <v>2349.69</v>
      </c>
      <c r="F449" s="35">
        <v>2304.75</v>
      </c>
      <c r="G449" s="35">
        <v>2301.69</v>
      </c>
      <c r="H449" s="35">
        <v>2238.65</v>
      </c>
      <c r="I449" s="35">
        <v>2249.83</v>
      </c>
      <c r="J449" s="35">
        <v>2265.35</v>
      </c>
      <c r="K449" s="35">
        <v>2309.41</v>
      </c>
      <c r="L449" s="35">
        <v>2341.7600000000002</v>
      </c>
      <c r="M449" s="35">
        <v>2405.9699999999998</v>
      </c>
      <c r="N449" s="35">
        <v>2421.1999999999998</v>
      </c>
      <c r="O449" s="35">
        <v>2466.11</v>
      </c>
      <c r="P449" s="35">
        <v>2499.9299999999998</v>
      </c>
      <c r="Q449" s="35">
        <v>2493.67</v>
      </c>
      <c r="R449" s="35">
        <v>2455.7399999999998</v>
      </c>
      <c r="S449" s="35">
        <v>2459.6</v>
      </c>
      <c r="T449" s="35">
        <v>2465.4499999999998</v>
      </c>
      <c r="U449" s="35">
        <v>2517.4899999999998</v>
      </c>
      <c r="V449" s="35">
        <v>2545.87</v>
      </c>
      <c r="W449" s="35">
        <v>2556.9899999999998</v>
      </c>
      <c r="X449" s="35">
        <v>2549.65</v>
      </c>
      <c r="Y449" s="35">
        <v>2499.64</v>
      </c>
      <c r="Z449" s="35">
        <v>2477.6799999999998</v>
      </c>
    </row>
    <row r="450" spans="2:26" x14ac:dyDescent="0.25">
      <c r="B450" s="34">
        <v>16</v>
      </c>
      <c r="C450" s="35">
        <v>2420.96</v>
      </c>
      <c r="D450" s="35">
        <v>2382.4899999999998</v>
      </c>
      <c r="E450" s="35">
        <v>2317.8000000000002</v>
      </c>
      <c r="F450" s="35">
        <v>2271.21</v>
      </c>
      <c r="G450" s="35">
        <v>2244.9699999999998</v>
      </c>
      <c r="H450" s="35">
        <v>2245.87</v>
      </c>
      <c r="I450" s="35">
        <v>2252.0300000000002</v>
      </c>
      <c r="J450" s="35">
        <v>2260.89</v>
      </c>
      <c r="K450" s="35">
        <v>2344.2600000000002</v>
      </c>
      <c r="L450" s="35">
        <v>2452.11</v>
      </c>
      <c r="M450" s="35">
        <v>2501.9299999999998</v>
      </c>
      <c r="N450" s="35">
        <v>2562.17</v>
      </c>
      <c r="O450" s="35">
        <v>2559.4699999999998</v>
      </c>
      <c r="P450" s="35">
        <v>2545.89</v>
      </c>
      <c r="Q450" s="35">
        <v>2535.52</v>
      </c>
      <c r="R450" s="35">
        <v>2533.67</v>
      </c>
      <c r="S450" s="35">
        <v>2534.8200000000002</v>
      </c>
      <c r="T450" s="35">
        <v>2511.48</v>
      </c>
      <c r="U450" s="35">
        <v>2530.58</v>
      </c>
      <c r="V450" s="35">
        <v>2549.86</v>
      </c>
      <c r="W450" s="35">
        <v>2542.59</v>
      </c>
      <c r="X450" s="35">
        <v>2506.9699999999998</v>
      </c>
      <c r="Y450" s="35">
        <v>2423.2800000000002</v>
      </c>
      <c r="Z450" s="35">
        <v>2400.81</v>
      </c>
    </row>
    <row r="451" spans="2:26" x14ac:dyDescent="0.25">
      <c r="B451" s="34">
        <v>17</v>
      </c>
      <c r="C451" s="35">
        <v>2388.35</v>
      </c>
      <c r="D451" s="35">
        <v>2354.5500000000002</v>
      </c>
      <c r="E451" s="35">
        <v>2339.52</v>
      </c>
      <c r="F451" s="35">
        <v>2259.54</v>
      </c>
      <c r="G451" s="35">
        <v>2259.0300000000002</v>
      </c>
      <c r="H451" s="35">
        <v>2259.86</v>
      </c>
      <c r="I451" s="35">
        <v>2264.92</v>
      </c>
      <c r="J451" s="35">
        <v>2309.02</v>
      </c>
      <c r="K451" s="35">
        <v>2373.6999999999998</v>
      </c>
      <c r="L451" s="35">
        <v>2396.04</v>
      </c>
      <c r="M451" s="35">
        <v>2422.17</v>
      </c>
      <c r="N451" s="35">
        <v>2448.42</v>
      </c>
      <c r="O451" s="35">
        <v>2476.73</v>
      </c>
      <c r="P451" s="35">
        <v>2434.7800000000002</v>
      </c>
      <c r="Q451" s="35">
        <v>2434.09</v>
      </c>
      <c r="R451" s="35">
        <v>2435.41</v>
      </c>
      <c r="S451" s="35">
        <v>2435.2800000000002</v>
      </c>
      <c r="T451" s="35">
        <v>2414.77</v>
      </c>
      <c r="U451" s="35">
        <v>2440.09</v>
      </c>
      <c r="V451" s="35">
        <v>2464.04</v>
      </c>
      <c r="W451" s="35">
        <v>2533.46</v>
      </c>
      <c r="X451" s="35">
        <v>2468.04</v>
      </c>
      <c r="Y451" s="35">
        <v>2408.98</v>
      </c>
      <c r="Z451" s="35">
        <v>2366.5</v>
      </c>
    </row>
    <row r="452" spans="2:26" x14ac:dyDescent="0.25">
      <c r="B452" s="34">
        <v>18</v>
      </c>
      <c r="C452" s="35">
        <v>2356.77</v>
      </c>
      <c r="D452" s="35">
        <v>2337.4499999999998</v>
      </c>
      <c r="E452" s="35">
        <v>2317.86</v>
      </c>
      <c r="F452" s="35">
        <v>2254.77</v>
      </c>
      <c r="G452" s="35">
        <v>2234.6999999999998</v>
      </c>
      <c r="H452" s="35">
        <v>2238.65</v>
      </c>
      <c r="I452" s="35">
        <v>2282.62</v>
      </c>
      <c r="J452" s="35">
        <v>2279.15</v>
      </c>
      <c r="K452" s="35">
        <v>2359.39</v>
      </c>
      <c r="L452" s="35">
        <v>2398.7800000000002</v>
      </c>
      <c r="M452" s="35">
        <v>2427.16</v>
      </c>
      <c r="N452" s="35">
        <v>2453.27</v>
      </c>
      <c r="O452" s="35">
        <v>2466.8200000000002</v>
      </c>
      <c r="P452" s="35">
        <v>2464.09</v>
      </c>
      <c r="Q452" s="35">
        <v>2452.67</v>
      </c>
      <c r="R452" s="35">
        <v>2457.79</v>
      </c>
      <c r="S452" s="35">
        <v>2448.77</v>
      </c>
      <c r="T452" s="35">
        <v>2423.04</v>
      </c>
      <c r="U452" s="35">
        <v>2446.9299999999998</v>
      </c>
      <c r="V452" s="35">
        <v>2469.5</v>
      </c>
      <c r="W452" s="35">
        <v>2518.06</v>
      </c>
      <c r="X452" s="35">
        <v>2473.7800000000002</v>
      </c>
      <c r="Y452" s="35">
        <v>2411.4299999999998</v>
      </c>
      <c r="Z452" s="35">
        <v>2379.25</v>
      </c>
    </row>
    <row r="453" spans="2:26" x14ac:dyDescent="0.25">
      <c r="B453" s="34">
        <v>19</v>
      </c>
      <c r="C453" s="35">
        <v>2360.58</v>
      </c>
      <c r="D453" s="35">
        <v>2276.11</v>
      </c>
      <c r="E453" s="35">
        <v>2298.39</v>
      </c>
      <c r="F453" s="35">
        <v>2255.71</v>
      </c>
      <c r="G453" s="35">
        <v>2302.5500000000002</v>
      </c>
      <c r="H453" s="35">
        <v>2272.38</v>
      </c>
      <c r="I453" s="35">
        <v>2333.37</v>
      </c>
      <c r="J453" s="35">
        <v>2320.02</v>
      </c>
      <c r="K453" s="35">
        <v>2349.0500000000002</v>
      </c>
      <c r="L453" s="35">
        <v>2393.44</v>
      </c>
      <c r="M453" s="35">
        <v>2437.04</v>
      </c>
      <c r="N453" s="35">
        <v>2556.2800000000002</v>
      </c>
      <c r="O453" s="35">
        <v>2526.3200000000002</v>
      </c>
      <c r="P453" s="35">
        <v>2521.81</v>
      </c>
      <c r="Q453" s="35">
        <v>2426.66</v>
      </c>
      <c r="R453" s="35">
        <v>2424.7199999999998</v>
      </c>
      <c r="S453" s="35">
        <v>2489.54</v>
      </c>
      <c r="T453" s="35">
        <v>2428.64</v>
      </c>
      <c r="U453" s="35">
        <v>2441.4899999999998</v>
      </c>
      <c r="V453" s="35">
        <v>2582.14</v>
      </c>
      <c r="W453" s="35">
        <v>2637.91</v>
      </c>
      <c r="X453" s="35">
        <v>2550.65</v>
      </c>
      <c r="Y453" s="35">
        <v>2485.85</v>
      </c>
      <c r="Z453" s="35">
        <v>2393.4899999999998</v>
      </c>
    </row>
    <row r="454" spans="2:26" x14ac:dyDescent="0.25">
      <c r="B454" s="34">
        <v>20</v>
      </c>
      <c r="C454" s="35">
        <v>2345.46</v>
      </c>
      <c r="D454" s="35">
        <v>2321.29</v>
      </c>
      <c r="E454" s="35">
        <v>2299.73</v>
      </c>
      <c r="F454" s="35">
        <v>2296.27</v>
      </c>
      <c r="G454" s="35">
        <v>2258.2199999999998</v>
      </c>
      <c r="H454" s="35">
        <v>2274.0300000000002</v>
      </c>
      <c r="I454" s="35">
        <v>2328.92</v>
      </c>
      <c r="J454" s="35">
        <v>2316.17</v>
      </c>
      <c r="K454" s="35">
        <v>2346.65</v>
      </c>
      <c r="L454" s="35">
        <v>2376.46</v>
      </c>
      <c r="M454" s="35">
        <v>2498.58</v>
      </c>
      <c r="N454" s="35">
        <v>2573.9699999999998</v>
      </c>
      <c r="O454" s="35">
        <v>2560.02</v>
      </c>
      <c r="P454" s="35">
        <v>2538.0700000000002</v>
      </c>
      <c r="Q454" s="35">
        <v>2513.34</v>
      </c>
      <c r="R454" s="35">
        <v>2532.27</v>
      </c>
      <c r="S454" s="35">
        <v>2527.5500000000002</v>
      </c>
      <c r="T454" s="35">
        <v>2519.2199999999998</v>
      </c>
      <c r="U454" s="35">
        <v>2544.7600000000002</v>
      </c>
      <c r="V454" s="35">
        <v>2642.99</v>
      </c>
      <c r="W454" s="35">
        <v>2561.6</v>
      </c>
      <c r="X454" s="35">
        <v>2522.62</v>
      </c>
      <c r="Y454" s="35">
        <v>2465.5500000000002</v>
      </c>
      <c r="Z454" s="35">
        <v>2384.83</v>
      </c>
    </row>
    <row r="455" spans="2:26" x14ac:dyDescent="0.25">
      <c r="B455" s="34">
        <v>21</v>
      </c>
      <c r="C455" s="35">
        <v>2351.56</v>
      </c>
      <c r="D455" s="35">
        <v>2325.16</v>
      </c>
      <c r="E455" s="35">
        <v>2296.5500000000002</v>
      </c>
      <c r="F455" s="35">
        <v>2277.56</v>
      </c>
      <c r="G455" s="35">
        <v>2348.65</v>
      </c>
      <c r="H455" s="35">
        <v>2329.8000000000002</v>
      </c>
      <c r="I455" s="35">
        <v>2334.85</v>
      </c>
      <c r="J455" s="35">
        <v>2340.52</v>
      </c>
      <c r="K455" s="35">
        <v>2355.11</v>
      </c>
      <c r="L455" s="35">
        <v>2367.2800000000002</v>
      </c>
      <c r="M455" s="35">
        <v>2379.96</v>
      </c>
      <c r="N455" s="35">
        <v>2395.77</v>
      </c>
      <c r="O455" s="35">
        <v>2409.35</v>
      </c>
      <c r="P455" s="35">
        <v>2407.56</v>
      </c>
      <c r="Q455" s="35">
        <v>2487.12</v>
      </c>
      <c r="R455" s="35">
        <v>2484.38</v>
      </c>
      <c r="S455" s="35">
        <v>2409.5500000000002</v>
      </c>
      <c r="T455" s="35">
        <v>2398.0500000000002</v>
      </c>
      <c r="U455" s="35">
        <v>2492.27</v>
      </c>
      <c r="V455" s="35">
        <v>2535.1</v>
      </c>
      <c r="W455" s="35">
        <v>2544.5500000000002</v>
      </c>
      <c r="X455" s="35">
        <v>2523.61</v>
      </c>
      <c r="Y455" s="35">
        <v>2487.75</v>
      </c>
      <c r="Z455" s="35">
        <v>2417.9499999999998</v>
      </c>
    </row>
    <row r="456" spans="2:26" x14ac:dyDescent="0.25">
      <c r="B456" s="34">
        <v>22</v>
      </c>
      <c r="C456" s="35">
        <v>2374.2399999999998</v>
      </c>
      <c r="D456" s="35">
        <v>2346</v>
      </c>
      <c r="E456" s="35">
        <v>2337.08</v>
      </c>
      <c r="F456" s="35">
        <v>2327.1999999999998</v>
      </c>
      <c r="G456" s="35">
        <v>2302.0300000000002</v>
      </c>
      <c r="H456" s="35">
        <v>2287.69</v>
      </c>
      <c r="I456" s="35">
        <v>2296.52</v>
      </c>
      <c r="J456" s="35">
        <v>2265.75</v>
      </c>
      <c r="K456" s="35">
        <v>2308.66</v>
      </c>
      <c r="L456" s="35">
        <v>2314.36</v>
      </c>
      <c r="M456" s="35">
        <v>2345.25</v>
      </c>
      <c r="N456" s="35">
        <v>2279.11</v>
      </c>
      <c r="O456" s="35">
        <v>2539.27</v>
      </c>
      <c r="P456" s="35">
        <v>2532.0100000000002</v>
      </c>
      <c r="Q456" s="35">
        <v>2507.84</v>
      </c>
      <c r="R456" s="35">
        <v>2528.1799999999998</v>
      </c>
      <c r="S456" s="35">
        <v>2514.08</v>
      </c>
      <c r="T456" s="35">
        <v>2539.44</v>
      </c>
      <c r="U456" s="35">
        <v>2562.39</v>
      </c>
      <c r="V456" s="35">
        <v>2641.8</v>
      </c>
      <c r="W456" s="35">
        <v>2643.46</v>
      </c>
      <c r="X456" s="35">
        <v>2620.58</v>
      </c>
      <c r="Y456" s="35">
        <v>2564.39</v>
      </c>
      <c r="Z456" s="35">
        <v>2479.4299999999998</v>
      </c>
    </row>
    <row r="457" spans="2:26" x14ac:dyDescent="0.25">
      <c r="B457" s="34">
        <v>23</v>
      </c>
      <c r="C457" s="35">
        <v>2350.8200000000002</v>
      </c>
      <c r="D457" s="35">
        <v>2328.23</v>
      </c>
      <c r="E457" s="35">
        <v>2310</v>
      </c>
      <c r="F457" s="35">
        <v>2307.3200000000002</v>
      </c>
      <c r="G457" s="35">
        <v>2271.48</v>
      </c>
      <c r="H457" s="35">
        <v>2269.16</v>
      </c>
      <c r="I457" s="35">
        <v>2280.65</v>
      </c>
      <c r="J457" s="35">
        <v>2318.69</v>
      </c>
      <c r="K457" s="35">
        <v>2350.5500000000002</v>
      </c>
      <c r="L457" s="35">
        <v>2465.7600000000002</v>
      </c>
      <c r="M457" s="35">
        <v>2571.0300000000002</v>
      </c>
      <c r="N457" s="35">
        <v>2397.71</v>
      </c>
      <c r="O457" s="35">
        <v>2399.79</v>
      </c>
      <c r="P457" s="35">
        <v>2399.6</v>
      </c>
      <c r="Q457" s="35">
        <v>2407.08</v>
      </c>
      <c r="R457" s="35">
        <v>2407.08</v>
      </c>
      <c r="S457" s="35">
        <v>2407.4899999999998</v>
      </c>
      <c r="T457" s="35">
        <v>2406.9699999999998</v>
      </c>
      <c r="U457" s="35">
        <v>2658.14</v>
      </c>
      <c r="V457" s="35">
        <v>2365.71</v>
      </c>
      <c r="W457" s="35">
        <v>2658.49</v>
      </c>
      <c r="X457" s="35">
        <v>2636.55</v>
      </c>
      <c r="Y457" s="35">
        <v>2580.65</v>
      </c>
      <c r="Z457" s="35">
        <v>2278.5300000000002</v>
      </c>
    </row>
    <row r="458" spans="2:26" x14ac:dyDescent="0.25">
      <c r="B458" s="34">
        <v>24</v>
      </c>
      <c r="C458" s="35">
        <v>2296.56</v>
      </c>
      <c r="D458" s="35">
        <v>2258.15</v>
      </c>
      <c r="E458" s="35">
        <v>2247.39</v>
      </c>
      <c r="F458" s="35">
        <v>2252.14</v>
      </c>
      <c r="G458" s="35">
        <v>2255.33</v>
      </c>
      <c r="H458" s="35">
        <v>2259.89</v>
      </c>
      <c r="I458" s="35">
        <v>2281.37</v>
      </c>
      <c r="J458" s="35">
        <v>2325.91</v>
      </c>
      <c r="K458" s="35">
        <v>2342.7399999999998</v>
      </c>
      <c r="L458" s="35">
        <v>2494.4899999999998</v>
      </c>
      <c r="M458" s="35">
        <v>2502.14</v>
      </c>
      <c r="N458" s="35">
        <v>2314.36</v>
      </c>
      <c r="O458" s="35">
        <v>2309.04</v>
      </c>
      <c r="P458" s="35">
        <v>2307.21</v>
      </c>
      <c r="Q458" s="35">
        <v>2313.36</v>
      </c>
      <c r="R458" s="35">
        <v>2315.7600000000002</v>
      </c>
      <c r="S458" s="35">
        <v>2333.13</v>
      </c>
      <c r="T458" s="35">
        <v>2299.9499999999998</v>
      </c>
      <c r="U458" s="35">
        <v>2387.39</v>
      </c>
      <c r="V458" s="35">
        <v>2404.5</v>
      </c>
      <c r="W458" s="35">
        <v>2314.4</v>
      </c>
      <c r="X458" s="35">
        <v>2293.19</v>
      </c>
      <c r="Y458" s="35">
        <v>2294.5700000000002</v>
      </c>
      <c r="Z458" s="35">
        <v>2280.25</v>
      </c>
    </row>
    <row r="459" spans="2:26" x14ac:dyDescent="0.25">
      <c r="B459" s="34">
        <v>25</v>
      </c>
      <c r="C459" s="35">
        <v>2348.6799999999998</v>
      </c>
      <c r="D459" s="35">
        <v>2301.65</v>
      </c>
      <c r="E459" s="35">
        <v>2295.2800000000002</v>
      </c>
      <c r="F459" s="35">
        <v>2254.8200000000002</v>
      </c>
      <c r="G459" s="35">
        <v>2238.6</v>
      </c>
      <c r="H459" s="35">
        <v>2242.0700000000002</v>
      </c>
      <c r="I459" s="35">
        <v>2257.46</v>
      </c>
      <c r="J459" s="35">
        <v>2266.52</v>
      </c>
      <c r="K459" s="35">
        <v>2274.08</v>
      </c>
      <c r="L459" s="35">
        <v>2378.4</v>
      </c>
      <c r="M459" s="35">
        <v>2545.67</v>
      </c>
      <c r="N459" s="35">
        <v>2658.59</v>
      </c>
      <c r="O459" s="35">
        <v>2656.9</v>
      </c>
      <c r="P459" s="35">
        <v>2687.64</v>
      </c>
      <c r="Q459" s="35">
        <v>2688.98</v>
      </c>
      <c r="R459" s="35">
        <v>2680.97</v>
      </c>
      <c r="S459" s="35">
        <v>2664.55</v>
      </c>
      <c r="T459" s="35">
        <v>2669.4</v>
      </c>
      <c r="U459" s="35">
        <v>2684.79</v>
      </c>
      <c r="V459" s="35">
        <v>2686.47</v>
      </c>
      <c r="W459" s="35">
        <v>2681.94</v>
      </c>
      <c r="X459" s="35">
        <v>2652.76</v>
      </c>
      <c r="Y459" s="35">
        <v>2401.5100000000002</v>
      </c>
      <c r="Z459" s="35">
        <v>2301.09</v>
      </c>
    </row>
    <row r="460" spans="2:26" x14ac:dyDescent="0.25">
      <c r="B460" s="34">
        <v>26</v>
      </c>
      <c r="C460" s="35">
        <v>2289.6</v>
      </c>
      <c r="D460" s="35">
        <v>2271.71</v>
      </c>
      <c r="E460" s="35">
        <v>2213.92</v>
      </c>
      <c r="F460" s="35">
        <v>2212.37</v>
      </c>
      <c r="G460" s="35">
        <v>2213.81</v>
      </c>
      <c r="H460" s="35">
        <v>2216.8200000000002</v>
      </c>
      <c r="I460" s="35">
        <v>2238.56</v>
      </c>
      <c r="J460" s="35">
        <v>2248.75</v>
      </c>
      <c r="K460" s="35">
        <v>2289.2199999999998</v>
      </c>
      <c r="L460" s="35">
        <v>2378.86</v>
      </c>
      <c r="M460" s="35">
        <v>2553.81</v>
      </c>
      <c r="N460" s="35">
        <v>2668.42</v>
      </c>
      <c r="O460" s="35">
        <v>2653.39</v>
      </c>
      <c r="P460" s="35">
        <v>2669.13</v>
      </c>
      <c r="Q460" s="35">
        <v>2662.3</v>
      </c>
      <c r="R460" s="35">
        <v>2652.06</v>
      </c>
      <c r="S460" s="35">
        <v>2634.52</v>
      </c>
      <c r="T460" s="35">
        <v>2636.79</v>
      </c>
      <c r="U460" s="35">
        <v>2664.8</v>
      </c>
      <c r="V460" s="35">
        <v>2221.73</v>
      </c>
      <c r="W460" s="35">
        <v>2666.59</v>
      </c>
      <c r="X460" s="35">
        <v>2653.27</v>
      </c>
      <c r="Y460" s="35">
        <v>2588.1799999999998</v>
      </c>
      <c r="Z460" s="35">
        <v>2299.13</v>
      </c>
    </row>
    <row r="461" spans="2:26" x14ac:dyDescent="0.25">
      <c r="B461" s="34">
        <v>27</v>
      </c>
      <c r="C461" s="35">
        <v>2282.1999999999998</v>
      </c>
      <c r="D461" s="35">
        <v>2253.5300000000002</v>
      </c>
      <c r="E461" s="35">
        <v>2207</v>
      </c>
      <c r="F461" s="35">
        <v>2205.42</v>
      </c>
      <c r="G461" s="35">
        <v>2264.69</v>
      </c>
      <c r="H461" s="35">
        <v>2269.0500000000002</v>
      </c>
      <c r="I461" s="35">
        <v>2275.3000000000002</v>
      </c>
      <c r="J461" s="35">
        <v>2333.98</v>
      </c>
      <c r="K461" s="35">
        <v>2377.79</v>
      </c>
      <c r="L461" s="35">
        <v>2382.34</v>
      </c>
      <c r="M461" s="35">
        <v>2543.66</v>
      </c>
      <c r="N461" s="35">
        <v>2637.12</v>
      </c>
      <c r="O461" s="35">
        <v>2657.41</v>
      </c>
      <c r="P461" s="35">
        <v>2665.49</v>
      </c>
      <c r="Q461" s="35">
        <v>2663.94</v>
      </c>
      <c r="R461" s="35">
        <v>2664.99</v>
      </c>
      <c r="S461" s="35">
        <v>2662.09</v>
      </c>
      <c r="T461" s="35">
        <v>2665.78</v>
      </c>
      <c r="U461" s="35">
        <v>2684.18</v>
      </c>
      <c r="V461" s="35">
        <v>2689.05</v>
      </c>
      <c r="W461" s="35">
        <v>2680.29</v>
      </c>
      <c r="X461" s="35">
        <v>2651.71</v>
      </c>
      <c r="Y461" s="35">
        <v>2389.14</v>
      </c>
      <c r="Z461" s="35">
        <v>2380.12</v>
      </c>
    </row>
    <row r="462" spans="2:26" x14ac:dyDescent="0.25">
      <c r="B462" s="34">
        <v>28</v>
      </c>
      <c r="C462" s="35">
        <v>2369.44</v>
      </c>
      <c r="D462" s="35">
        <v>2288.77</v>
      </c>
      <c r="E462" s="35">
        <v>2314.2600000000002</v>
      </c>
      <c r="F462" s="35">
        <v>2309.9499999999998</v>
      </c>
      <c r="G462" s="35">
        <v>2338.7399999999998</v>
      </c>
      <c r="H462" s="35">
        <v>2323.71</v>
      </c>
      <c r="I462" s="35">
        <v>2330.9499999999998</v>
      </c>
      <c r="J462" s="35">
        <v>2330.7800000000002</v>
      </c>
      <c r="K462" s="35">
        <v>2354.34</v>
      </c>
      <c r="L462" s="35">
        <v>2383.2399999999998</v>
      </c>
      <c r="M462" s="35">
        <v>2404.9499999999998</v>
      </c>
      <c r="N462" s="35">
        <v>2437.63</v>
      </c>
      <c r="O462" s="35">
        <v>2560.77</v>
      </c>
      <c r="P462" s="35">
        <v>2620.5500000000002</v>
      </c>
      <c r="Q462" s="35">
        <v>2553.6</v>
      </c>
      <c r="R462" s="35">
        <v>2569.4499999999998</v>
      </c>
      <c r="S462" s="35">
        <v>2551.87</v>
      </c>
      <c r="T462" s="35">
        <v>2549.25</v>
      </c>
      <c r="U462" s="35">
        <v>2620.21</v>
      </c>
      <c r="V462" s="35">
        <v>2649.86</v>
      </c>
      <c r="W462" s="35">
        <v>2638.37</v>
      </c>
      <c r="X462" s="35">
        <v>2526.79</v>
      </c>
      <c r="Y462" s="35">
        <v>2508.27</v>
      </c>
      <c r="Z462" s="35">
        <v>2465.66</v>
      </c>
    </row>
    <row r="463" spans="2:26" x14ac:dyDescent="0.25">
      <c r="B463" s="34">
        <v>29</v>
      </c>
      <c r="C463" s="35">
        <v>2401.61</v>
      </c>
      <c r="D463" s="35">
        <v>2367.5300000000002</v>
      </c>
      <c r="E463" s="35">
        <v>2341.73</v>
      </c>
      <c r="F463" s="35">
        <v>2306.98</v>
      </c>
      <c r="G463" s="35">
        <v>2338.2199999999998</v>
      </c>
      <c r="H463" s="35">
        <v>2327.7600000000002</v>
      </c>
      <c r="I463" s="35">
        <v>2339.66</v>
      </c>
      <c r="J463" s="35">
        <v>2319.9699999999998</v>
      </c>
      <c r="K463" s="35">
        <v>2338.1999999999998</v>
      </c>
      <c r="L463" s="35">
        <v>2373.14</v>
      </c>
      <c r="M463" s="35">
        <v>2387.8000000000002</v>
      </c>
      <c r="N463" s="35">
        <v>2397.7399999999998</v>
      </c>
      <c r="O463" s="35">
        <v>2493.0500000000002</v>
      </c>
      <c r="P463" s="35">
        <v>2538.66</v>
      </c>
      <c r="Q463" s="35">
        <v>2521.19</v>
      </c>
      <c r="R463" s="35">
        <v>2536.25</v>
      </c>
      <c r="S463" s="35">
        <v>2542.14</v>
      </c>
      <c r="T463" s="35">
        <v>2536.98</v>
      </c>
      <c r="U463" s="35">
        <v>2624.33</v>
      </c>
      <c r="V463" s="35">
        <v>2523.98</v>
      </c>
      <c r="W463" s="35">
        <v>2521.1999999999998</v>
      </c>
      <c r="X463" s="35">
        <v>2638.76</v>
      </c>
      <c r="Y463" s="35">
        <v>2528.9899999999998</v>
      </c>
      <c r="Z463" s="35">
        <v>2490.52</v>
      </c>
    </row>
    <row r="464" spans="2:26" x14ac:dyDescent="0.25">
      <c r="B464" s="34">
        <v>30</v>
      </c>
      <c r="C464" s="35">
        <v>2416.92</v>
      </c>
      <c r="D464" s="35">
        <v>2390.2600000000002</v>
      </c>
      <c r="E464" s="35">
        <v>2385.46</v>
      </c>
      <c r="F464" s="35">
        <v>2352.15</v>
      </c>
      <c r="G464" s="35">
        <v>2317.6</v>
      </c>
      <c r="H464" s="35">
        <v>2308.75</v>
      </c>
      <c r="I464" s="35">
        <v>2331.79</v>
      </c>
      <c r="J464" s="35">
        <v>2366.15</v>
      </c>
      <c r="K464" s="35">
        <v>2404.77</v>
      </c>
      <c r="L464" s="35">
        <v>2425.8000000000002</v>
      </c>
      <c r="M464" s="35">
        <v>2570.9899999999998</v>
      </c>
      <c r="N464" s="35">
        <v>2632.53</v>
      </c>
      <c r="O464" s="35">
        <v>2619.96</v>
      </c>
      <c r="P464" s="35">
        <v>2620.34</v>
      </c>
      <c r="Q464" s="35">
        <v>2620.61</v>
      </c>
      <c r="R464" s="35">
        <v>2656.22</v>
      </c>
      <c r="S464" s="35">
        <v>2620.64</v>
      </c>
      <c r="T464" s="35">
        <v>2662.59</v>
      </c>
      <c r="U464" s="35">
        <v>2631.57</v>
      </c>
      <c r="V464" s="35">
        <v>2698.35</v>
      </c>
      <c r="W464" s="35">
        <v>2683.57</v>
      </c>
      <c r="X464" s="35">
        <v>2662.09</v>
      </c>
      <c r="Y464" s="35">
        <v>2619.7399999999998</v>
      </c>
      <c r="Z464" s="35">
        <v>2496.19</v>
      </c>
    </row>
    <row r="465" spans="2:26" x14ac:dyDescent="0.25">
      <c r="B465" s="34">
        <v>31</v>
      </c>
      <c r="C465" s="35">
        <v>2399.86</v>
      </c>
      <c r="D465" s="35">
        <v>2377.09</v>
      </c>
      <c r="E465" s="35">
        <v>2372.66</v>
      </c>
      <c r="F465" s="35">
        <v>2355.27</v>
      </c>
      <c r="G465" s="35">
        <v>2335.8200000000002</v>
      </c>
      <c r="H465" s="35">
        <v>2333.71</v>
      </c>
      <c r="I465" s="35">
        <v>2349.21</v>
      </c>
      <c r="J465" s="35">
        <v>2366.89</v>
      </c>
      <c r="K465" s="35">
        <v>2400.0500000000002</v>
      </c>
      <c r="L465" s="35">
        <v>2414</v>
      </c>
      <c r="M465" s="35">
        <v>2434.81</v>
      </c>
      <c r="N465" s="35">
        <v>2566.62</v>
      </c>
      <c r="O465" s="35">
        <v>2557.1999999999998</v>
      </c>
      <c r="P465" s="35">
        <v>2501.11</v>
      </c>
      <c r="Q465" s="35">
        <v>2500.0500000000002</v>
      </c>
      <c r="R465" s="35">
        <v>2499.56</v>
      </c>
      <c r="S465" s="35">
        <v>2500.5300000000002</v>
      </c>
      <c r="T465" s="35">
        <v>2495.4899999999998</v>
      </c>
      <c r="U465" s="35">
        <v>2562.37</v>
      </c>
      <c r="V465" s="35">
        <v>2571.84</v>
      </c>
      <c r="W465" s="35">
        <v>2559.64</v>
      </c>
      <c r="X465" s="35">
        <v>2490.7399999999998</v>
      </c>
      <c r="Y465" s="35">
        <v>2408.77</v>
      </c>
      <c r="Z465" s="35">
        <v>2387.06</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2759.67</v>
      </c>
      <c r="D471" s="35">
        <v>2717.4</v>
      </c>
      <c r="E471" s="35">
        <v>2680.25</v>
      </c>
      <c r="F471" s="35">
        <v>2673.01</v>
      </c>
      <c r="G471" s="35">
        <v>2655.31</v>
      </c>
      <c r="H471" s="35">
        <v>2632.32</v>
      </c>
      <c r="I471" s="35">
        <v>2632.98</v>
      </c>
      <c r="J471" s="35">
        <v>2625.98</v>
      </c>
      <c r="K471" s="35">
        <v>2635.51</v>
      </c>
      <c r="L471" s="35">
        <v>2674.41</v>
      </c>
      <c r="M471" s="35">
        <v>2704.91</v>
      </c>
      <c r="N471" s="35">
        <v>2732.24</v>
      </c>
      <c r="O471" s="35">
        <v>2791.18</v>
      </c>
      <c r="P471" s="35">
        <v>2800.57</v>
      </c>
      <c r="Q471" s="35">
        <v>2796.92</v>
      </c>
      <c r="R471" s="35">
        <v>2781.25</v>
      </c>
      <c r="S471" s="35">
        <v>2787.25</v>
      </c>
      <c r="T471" s="35">
        <v>2770.11</v>
      </c>
      <c r="U471" s="35">
        <v>2817.18</v>
      </c>
      <c r="V471" s="35">
        <v>2837.31</v>
      </c>
      <c r="W471" s="35">
        <v>2865.58</v>
      </c>
      <c r="X471" s="35">
        <v>2842.09</v>
      </c>
      <c r="Y471" s="35">
        <v>2798.8</v>
      </c>
      <c r="Z471" s="35">
        <v>2793.91</v>
      </c>
    </row>
    <row r="472" spans="2:26" x14ac:dyDescent="0.25">
      <c r="B472" s="34">
        <v>2</v>
      </c>
      <c r="C472" s="35">
        <v>2759.97</v>
      </c>
      <c r="D472" s="35">
        <v>2691.38</v>
      </c>
      <c r="E472" s="35">
        <v>2691.99</v>
      </c>
      <c r="F472" s="35">
        <v>2657.43</v>
      </c>
      <c r="G472" s="35">
        <v>2576.87</v>
      </c>
      <c r="H472" s="35">
        <v>2581.34</v>
      </c>
      <c r="I472" s="35">
        <v>2632.31</v>
      </c>
      <c r="J472" s="35">
        <v>2663.32</v>
      </c>
      <c r="K472" s="35">
        <v>2691.31</v>
      </c>
      <c r="L472" s="35">
        <v>2767.35</v>
      </c>
      <c r="M472" s="35">
        <v>2829.47</v>
      </c>
      <c r="N472" s="35">
        <v>2891.77</v>
      </c>
      <c r="O472" s="35">
        <v>2891.83</v>
      </c>
      <c r="P472" s="35">
        <v>2891.89</v>
      </c>
      <c r="Q472" s="35">
        <v>2891.86</v>
      </c>
      <c r="R472" s="35">
        <v>2891.82</v>
      </c>
      <c r="S472" s="35">
        <v>2891.65</v>
      </c>
      <c r="T472" s="35">
        <v>2891.21</v>
      </c>
      <c r="U472" s="35">
        <v>2891.55</v>
      </c>
      <c r="V472" s="35">
        <v>2963.42</v>
      </c>
      <c r="W472" s="35">
        <v>2965.58</v>
      </c>
      <c r="X472" s="35">
        <v>2941.66</v>
      </c>
      <c r="Y472" s="35">
        <v>2782.11</v>
      </c>
      <c r="Z472" s="35">
        <v>2759.89</v>
      </c>
    </row>
    <row r="473" spans="2:26" x14ac:dyDescent="0.25">
      <c r="B473" s="34">
        <v>3</v>
      </c>
      <c r="C473" s="35">
        <v>2718.43</v>
      </c>
      <c r="D473" s="35">
        <v>2681.72</v>
      </c>
      <c r="E473" s="35">
        <v>2667.35</v>
      </c>
      <c r="F473" s="35">
        <v>2659.85</v>
      </c>
      <c r="G473" s="35">
        <v>2593.17</v>
      </c>
      <c r="H473" s="35">
        <v>2589.08</v>
      </c>
      <c r="I473" s="35">
        <v>2640.65</v>
      </c>
      <c r="J473" s="35">
        <v>2683.93</v>
      </c>
      <c r="K473" s="35">
        <v>2727.96</v>
      </c>
      <c r="L473" s="35">
        <v>2817.6</v>
      </c>
      <c r="M473" s="35">
        <v>2848.66</v>
      </c>
      <c r="N473" s="35">
        <v>2927.55</v>
      </c>
      <c r="O473" s="35">
        <v>2921.94</v>
      </c>
      <c r="P473" s="35">
        <v>2916.6</v>
      </c>
      <c r="Q473" s="35">
        <v>2909.59</v>
      </c>
      <c r="R473" s="35">
        <v>2899.28</v>
      </c>
      <c r="S473" s="35">
        <v>2892.92</v>
      </c>
      <c r="T473" s="35">
        <v>2876.8</v>
      </c>
      <c r="U473" s="35">
        <v>2896.02</v>
      </c>
      <c r="V473" s="35">
        <v>2914.11</v>
      </c>
      <c r="W473" s="35">
        <v>2920.06</v>
      </c>
      <c r="X473" s="35">
        <v>2903.5</v>
      </c>
      <c r="Y473" s="35">
        <v>2845.16</v>
      </c>
      <c r="Z473" s="35">
        <v>2828.32</v>
      </c>
    </row>
    <row r="474" spans="2:26" x14ac:dyDescent="0.25">
      <c r="B474" s="34">
        <v>4</v>
      </c>
      <c r="C474" s="35">
        <v>2772.55</v>
      </c>
      <c r="D474" s="35">
        <v>2711.19</v>
      </c>
      <c r="E474" s="35">
        <v>2691.39</v>
      </c>
      <c r="F474" s="35">
        <v>2660</v>
      </c>
      <c r="G474" s="35">
        <v>2516.4699999999998</v>
      </c>
      <c r="H474" s="35">
        <v>2515.7399999999998</v>
      </c>
      <c r="I474" s="35">
        <v>2569.61</v>
      </c>
      <c r="J474" s="35">
        <v>2593.52</v>
      </c>
      <c r="K474" s="35">
        <v>2629.7</v>
      </c>
      <c r="L474" s="35">
        <v>2741.87</v>
      </c>
      <c r="M474" s="35">
        <v>2806.32</v>
      </c>
      <c r="N474" s="35">
        <v>2909.4</v>
      </c>
      <c r="O474" s="35">
        <v>2908.58</v>
      </c>
      <c r="P474" s="35">
        <v>2909.8</v>
      </c>
      <c r="Q474" s="35">
        <v>2909.53</v>
      </c>
      <c r="R474" s="35">
        <v>2909.62</v>
      </c>
      <c r="S474" s="35">
        <v>2909.33</v>
      </c>
      <c r="T474" s="35">
        <v>2907.89</v>
      </c>
      <c r="U474" s="35">
        <v>2909.9</v>
      </c>
      <c r="V474" s="35">
        <v>2952.53</v>
      </c>
      <c r="W474" s="35">
        <v>2960.4</v>
      </c>
      <c r="X474" s="35">
        <v>2970.81</v>
      </c>
      <c r="Y474" s="35">
        <v>2839.75</v>
      </c>
      <c r="Z474" s="35">
        <v>2729.54</v>
      </c>
    </row>
    <row r="475" spans="2:26" x14ac:dyDescent="0.25">
      <c r="B475" s="34">
        <v>5</v>
      </c>
      <c r="C475" s="35">
        <v>2684.62</v>
      </c>
      <c r="D475" s="35">
        <v>2652.87</v>
      </c>
      <c r="E475" s="35">
        <v>2632.11</v>
      </c>
      <c r="F475" s="35">
        <v>2605.4899999999998</v>
      </c>
      <c r="G475" s="35">
        <v>2560.9299999999998</v>
      </c>
      <c r="H475" s="35">
        <v>2549.34</v>
      </c>
      <c r="I475" s="35">
        <v>2556.21</v>
      </c>
      <c r="J475" s="35">
        <v>2591.12</v>
      </c>
      <c r="K475" s="35">
        <v>2668.53</v>
      </c>
      <c r="L475" s="35">
        <v>2765.66</v>
      </c>
      <c r="M475" s="35">
        <v>2832.42</v>
      </c>
      <c r="N475" s="35">
        <v>2943.01</v>
      </c>
      <c r="O475" s="35">
        <v>2944.72</v>
      </c>
      <c r="P475" s="35">
        <v>2954.44</v>
      </c>
      <c r="Q475" s="35">
        <v>2943.59</v>
      </c>
      <c r="R475" s="35">
        <v>2944.81</v>
      </c>
      <c r="S475" s="35">
        <v>2951.25</v>
      </c>
      <c r="T475" s="35">
        <v>2905.75</v>
      </c>
      <c r="U475" s="35">
        <v>2947.78</v>
      </c>
      <c r="V475" s="35">
        <v>2969.81</v>
      </c>
      <c r="W475" s="35">
        <v>2987.41</v>
      </c>
      <c r="X475" s="35">
        <v>2956.72</v>
      </c>
      <c r="Y475" s="35">
        <v>2907.56</v>
      </c>
      <c r="Z475" s="35">
        <v>2775.26</v>
      </c>
    </row>
    <row r="476" spans="2:26" x14ac:dyDescent="0.25">
      <c r="B476" s="34">
        <v>6</v>
      </c>
      <c r="C476" s="35">
        <v>2729.41</v>
      </c>
      <c r="D476" s="35">
        <v>2694.96</v>
      </c>
      <c r="E476" s="35">
        <v>2660.23</v>
      </c>
      <c r="F476" s="35">
        <v>2656.08</v>
      </c>
      <c r="G476" s="35">
        <v>2560.3000000000002</v>
      </c>
      <c r="H476" s="35">
        <v>2553.4499999999998</v>
      </c>
      <c r="I476" s="35">
        <v>2589.84</v>
      </c>
      <c r="J476" s="35">
        <v>2636.16</v>
      </c>
      <c r="K476" s="35">
        <v>2721.11</v>
      </c>
      <c r="L476" s="35">
        <v>2757.05</v>
      </c>
      <c r="M476" s="35">
        <v>2809.59</v>
      </c>
      <c r="N476" s="35">
        <v>2871.45</v>
      </c>
      <c r="O476" s="35">
        <v>2908.98</v>
      </c>
      <c r="P476" s="35">
        <v>2909.36</v>
      </c>
      <c r="Q476" s="35">
        <v>2863.21</v>
      </c>
      <c r="R476" s="35">
        <v>2859.9</v>
      </c>
      <c r="S476" s="35">
        <v>2858.13</v>
      </c>
      <c r="T476" s="35">
        <v>2838.75</v>
      </c>
      <c r="U476" s="35">
        <v>2852.2</v>
      </c>
      <c r="V476" s="35">
        <v>2909.8</v>
      </c>
      <c r="W476" s="35">
        <v>2941.84</v>
      </c>
      <c r="X476" s="35">
        <v>2908.55</v>
      </c>
      <c r="Y476" s="35">
        <v>2813.4</v>
      </c>
      <c r="Z476" s="35">
        <v>2801.13</v>
      </c>
    </row>
    <row r="477" spans="2:26" x14ac:dyDescent="0.25">
      <c r="B477" s="34">
        <v>7</v>
      </c>
      <c r="C477" s="35">
        <v>2771.85</v>
      </c>
      <c r="D477" s="35">
        <v>2725.08</v>
      </c>
      <c r="E477" s="35">
        <v>2706.26</v>
      </c>
      <c r="F477" s="35">
        <v>2709.99</v>
      </c>
      <c r="G477" s="35">
        <v>2718.08</v>
      </c>
      <c r="H477" s="35">
        <v>2657.61</v>
      </c>
      <c r="I477" s="35">
        <v>2655.6</v>
      </c>
      <c r="J477" s="35">
        <v>2642.72</v>
      </c>
      <c r="K477" s="35">
        <v>2767.41</v>
      </c>
      <c r="L477" s="35">
        <v>2827.19</v>
      </c>
      <c r="M477" s="35">
        <v>2882.49</v>
      </c>
      <c r="N477" s="35">
        <v>2942.62</v>
      </c>
      <c r="O477" s="35">
        <v>3016.7</v>
      </c>
      <c r="P477" s="35">
        <v>3021.74</v>
      </c>
      <c r="Q477" s="35">
        <v>3023.29</v>
      </c>
      <c r="R477" s="35">
        <v>3021.29</v>
      </c>
      <c r="S477" s="35">
        <v>3019.6</v>
      </c>
      <c r="T477" s="35">
        <v>3011.53</v>
      </c>
      <c r="U477" s="35">
        <v>3010.22</v>
      </c>
      <c r="V477" s="35">
        <v>3016.98</v>
      </c>
      <c r="W477" s="35">
        <v>3020.93</v>
      </c>
      <c r="X477" s="35">
        <v>3021.34</v>
      </c>
      <c r="Y477" s="35">
        <v>3007.39</v>
      </c>
      <c r="Z477" s="35">
        <v>2964.35</v>
      </c>
    </row>
    <row r="478" spans="2:26" x14ac:dyDescent="0.25">
      <c r="B478" s="34">
        <v>8</v>
      </c>
      <c r="C478" s="35">
        <v>2907.77</v>
      </c>
      <c r="D478" s="35">
        <v>2821.29</v>
      </c>
      <c r="E478" s="35">
        <v>2704.48</v>
      </c>
      <c r="F478" s="35">
        <v>2705.05</v>
      </c>
      <c r="G478" s="35">
        <v>2626.09</v>
      </c>
      <c r="H478" s="35">
        <v>2564.61</v>
      </c>
      <c r="I478" s="35">
        <v>2548.13</v>
      </c>
      <c r="J478" s="35">
        <v>2522.41</v>
      </c>
      <c r="K478" s="35">
        <v>2600.98</v>
      </c>
      <c r="L478" s="35">
        <v>2629.49</v>
      </c>
      <c r="M478" s="35">
        <v>2711.86</v>
      </c>
      <c r="N478" s="35">
        <v>2759.12</v>
      </c>
      <c r="O478" s="35">
        <v>2821.46</v>
      </c>
      <c r="P478" s="35">
        <v>2850.32</v>
      </c>
      <c r="Q478" s="35">
        <v>2847.98</v>
      </c>
      <c r="R478" s="35">
        <v>2846.51</v>
      </c>
      <c r="S478" s="35">
        <v>2841.97</v>
      </c>
      <c r="T478" s="35">
        <v>2838.04</v>
      </c>
      <c r="U478" s="35">
        <v>2865.96</v>
      </c>
      <c r="V478" s="35">
        <v>2907.49</v>
      </c>
      <c r="W478" s="35">
        <v>2945.6</v>
      </c>
      <c r="X478" s="35">
        <v>2909.45</v>
      </c>
      <c r="Y478" s="35">
        <v>2909.04</v>
      </c>
      <c r="Z478" s="35">
        <v>2832.31</v>
      </c>
    </row>
    <row r="479" spans="2:26" x14ac:dyDescent="0.25">
      <c r="B479" s="34">
        <v>9</v>
      </c>
      <c r="C479" s="35">
        <v>2765.93</v>
      </c>
      <c r="D479" s="35">
        <v>2723.39</v>
      </c>
      <c r="E479" s="35">
        <v>2697.02</v>
      </c>
      <c r="F479" s="35">
        <v>2634.99</v>
      </c>
      <c r="G479" s="35">
        <v>2568.0700000000002</v>
      </c>
      <c r="H479" s="35">
        <v>2558.4499999999998</v>
      </c>
      <c r="I479" s="35">
        <v>2582.5300000000002</v>
      </c>
      <c r="J479" s="35">
        <v>2586.8000000000002</v>
      </c>
      <c r="K479" s="35">
        <v>2673.46</v>
      </c>
      <c r="L479" s="35">
        <v>2693.72</v>
      </c>
      <c r="M479" s="35">
        <v>2764.78</v>
      </c>
      <c r="N479" s="35">
        <v>2833.77</v>
      </c>
      <c r="O479" s="35">
        <v>2822.8</v>
      </c>
      <c r="P479" s="35">
        <v>2804.7</v>
      </c>
      <c r="Q479" s="35">
        <v>2789.02</v>
      </c>
      <c r="R479" s="35">
        <v>2773.16</v>
      </c>
      <c r="S479" s="35">
        <v>2770.99</v>
      </c>
      <c r="T479" s="35">
        <v>2747.06</v>
      </c>
      <c r="U479" s="35">
        <v>2765.27</v>
      </c>
      <c r="V479" s="35">
        <v>2791.18</v>
      </c>
      <c r="W479" s="35">
        <v>2802.34</v>
      </c>
      <c r="X479" s="35">
        <v>2784.91</v>
      </c>
      <c r="Y479" s="35">
        <v>2732.74</v>
      </c>
      <c r="Z479" s="35">
        <v>2678.82</v>
      </c>
    </row>
    <row r="480" spans="2:26" x14ac:dyDescent="0.25">
      <c r="B480" s="34">
        <v>10</v>
      </c>
      <c r="C480" s="35">
        <v>2669.32</v>
      </c>
      <c r="D480" s="35">
        <v>2609.16</v>
      </c>
      <c r="E480" s="35">
        <v>2577.1999999999998</v>
      </c>
      <c r="F480" s="35">
        <v>2525.98</v>
      </c>
      <c r="G480" s="35">
        <v>2570.0100000000002</v>
      </c>
      <c r="H480" s="35">
        <v>2574.5</v>
      </c>
      <c r="I480" s="35">
        <v>2608.8000000000002</v>
      </c>
      <c r="J480" s="35">
        <v>2618.3200000000002</v>
      </c>
      <c r="K480" s="35">
        <v>2722.73</v>
      </c>
      <c r="L480" s="35">
        <v>2773.4</v>
      </c>
      <c r="M480" s="35">
        <v>2830.91</v>
      </c>
      <c r="N480" s="35">
        <v>2914.43</v>
      </c>
      <c r="O480" s="35">
        <v>2911.57</v>
      </c>
      <c r="P480" s="35">
        <v>2930.21</v>
      </c>
      <c r="Q480" s="35">
        <v>2914.43</v>
      </c>
      <c r="R480" s="35">
        <v>2920.64</v>
      </c>
      <c r="S480" s="35">
        <v>2913.67</v>
      </c>
      <c r="T480" s="35">
        <v>2915.85</v>
      </c>
      <c r="U480" s="35">
        <v>2947.65</v>
      </c>
      <c r="V480" s="35">
        <v>2977.24</v>
      </c>
      <c r="W480" s="35">
        <v>2984.17</v>
      </c>
      <c r="X480" s="35">
        <v>2939.94</v>
      </c>
      <c r="Y480" s="35">
        <v>2774.27</v>
      </c>
      <c r="Z480" s="35">
        <v>2754.44</v>
      </c>
    </row>
    <row r="481" spans="2:26" x14ac:dyDescent="0.25">
      <c r="B481" s="34">
        <v>11</v>
      </c>
      <c r="C481" s="35">
        <v>2720.81</v>
      </c>
      <c r="D481" s="35">
        <v>2669.18</v>
      </c>
      <c r="E481" s="35">
        <v>2637.49</v>
      </c>
      <c r="F481" s="35">
        <v>2574.04</v>
      </c>
      <c r="G481" s="35">
        <v>2536.9899999999998</v>
      </c>
      <c r="H481" s="35">
        <v>2538.66</v>
      </c>
      <c r="I481" s="35">
        <v>2563.9</v>
      </c>
      <c r="J481" s="35">
        <v>2568.17</v>
      </c>
      <c r="K481" s="35">
        <v>2626.02</v>
      </c>
      <c r="L481" s="35">
        <v>2667.04</v>
      </c>
      <c r="M481" s="35">
        <v>2707.6</v>
      </c>
      <c r="N481" s="35">
        <v>2817.23</v>
      </c>
      <c r="O481" s="35">
        <v>2831.16</v>
      </c>
      <c r="P481" s="35">
        <v>2802.77</v>
      </c>
      <c r="Q481" s="35">
        <v>2786.94</v>
      </c>
      <c r="R481" s="35">
        <v>2788.12</v>
      </c>
      <c r="S481" s="35">
        <v>2788.26</v>
      </c>
      <c r="T481" s="35">
        <v>2788.04</v>
      </c>
      <c r="U481" s="35">
        <v>2813.25</v>
      </c>
      <c r="V481" s="35">
        <v>2842.14</v>
      </c>
      <c r="W481" s="35">
        <v>2876.88</v>
      </c>
      <c r="X481" s="35">
        <v>2829.9</v>
      </c>
      <c r="Y481" s="35">
        <v>2666.85</v>
      </c>
      <c r="Z481" s="35">
        <v>2655.33</v>
      </c>
    </row>
    <row r="482" spans="2:26" x14ac:dyDescent="0.25">
      <c r="B482" s="34">
        <v>12</v>
      </c>
      <c r="C482" s="35">
        <v>2612.0100000000002</v>
      </c>
      <c r="D482" s="35">
        <v>2590.12</v>
      </c>
      <c r="E482" s="35">
        <v>2560.13</v>
      </c>
      <c r="F482" s="35">
        <v>2519.38</v>
      </c>
      <c r="G482" s="35">
        <v>2515.56</v>
      </c>
      <c r="H482" s="35">
        <v>2522.29</v>
      </c>
      <c r="I482" s="35">
        <v>2561.38</v>
      </c>
      <c r="J482" s="35">
        <v>2581.3000000000002</v>
      </c>
      <c r="K482" s="35">
        <v>2651.79</v>
      </c>
      <c r="L482" s="35">
        <v>2689.98</v>
      </c>
      <c r="M482" s="35">
        <v>2778.84</v>
      </c>
      <c r="N482" s="35">
        <v>2702.08</v>
      </c>
      <c r="O482" s="35">
        <v>2704.74</v>
      </c>
      <c r="P482" s="35">
        <v>2714.65</v>
      </c>
      <c r="Q482" s="35">
        <v>2721.33</v>
      </c>
      <c r="R482" s="35">
        <v>2725.63</v>
      </c>
      <c r="S482" s="35">
        <v>2694.64</v>
      </c>
      <c r="T482" s="35">
        <v>2663.43</v>
      </c>
      <c r="U482" s="35">
        <v>2782.36</v>
      </c>
      <c r="V482" s="35">
        <v>2824.37</v>
      </c>
      <c r="W482" s="35">
        <v>2827.61</v>
      </c>
      <c r="X482" s="35">
        <v>2678.81</v>
      </c>
      <c r="Y482" s="35">
        <v>2610</v>
      </c>
      <c r="Z482" s="35">
        <v>2606.4699999999998</v>
      </c>
    </row>
    <row r="483" spans="2:26" x14ac:dyDescent="0.25">
      <c r="B483" s="34">
        <v>13</v>
      </c>
      <c r="C483" s="35">
        <v>2593.91</v>
      </c>
      <c r="D483" s="35">
        <v>2572.7600000000002</v>
      </c>
      <c r="E483" s="35">
        <v>2528.09</v>
      </c>
      <c r="F483" s="35">
        <v>2500.4899999999998</v>
      </c>
      <c r="G483" s="35">
        <v>2503.17</v>
      </c>
      <c r="H483" s="35">
        <v>2512.61</v>
      </c>
      <c r="I483" s="35">
        <v>2560.83</v>
      </c>
      <c r="J483" s="35">
        <v>2573.4899999999998</v>
      </c>
      <c r="K483" s="35">
        <v>2659.56</v>
      </c>
      <c r="L483" s="35">
        <v>2676.91</v>
      </c>
      <c r="M483" s="35">
        <v>2749.66</v>
      </c>
      <c r="N483" s="35">
        <v>2830.55</v>
      </c>
      <c r="O483" s="35">
        <v>2797.41</v>
      </c>
      <c r="P483" s="35">
        <v>2774.43</v>
      </c>
      <c r="Q483" s="35">
        <v>2768.36</v>
      </c>
      <c r="R483" s="35">
        <v>2780.28</v>
      </c>
      <c r="S483" s="35">
        <v>2775.58</v>
      </c>
      <c r="T483" s="35">
        <v>2746.99</v>
      </c>
      <c r="U483" s="35">
        <v>2766.54</v>
      </c>
      <c r="V483" s="35">
        <v>2785.46</v>
      </c>
      <c r="W483" s="35">
        <v>2806.75</v>
      </c>
      <c r="X483" s="35">
        <v>2781</v>
      </c>
      <c r="Y483" s="35">
        <v>2743.58</v>
      </c>
      <c r="Z483" s="35">
        <v>2741.08</v>
      </c>
    </row>
    <row r="484" spans="2:26" x14ac:dyDescent="0.25">
      <c r="B484" s="34">
        <v>14</v>
      </c>
      <c r="C484" s="35">
        <v>2721.42</v>
      </c>
      <c r="D484" s="35">
        <v>2678.07</v>
      </c>
      <c r="E484" s="35">
        <v>2665.32</v>
      </c>
      <c r="F484" s="35">
        <v>2590.98</v>
      </c>
      <c r="G484" s="35">
        <v>2593.71</v>
      </c>
      <c r="H484" s="35">
        <v>2534.66</v>
      </c>
      <c r="I484" s="35">
        <v>2549.84</v>
      </c>
      <c r="J484" s="35">
        <v>2577.0700000000002</v>
      </c>
      <c r="K484" s="35">
        <v>2602.6799999999998</v>
      </c>
      <c r="L484" s="35">
        <v>2632.8</v>
      </c>
      <c r="M484" s="35">
        <v>2691.5</v>
      </c>
      <c r="N484" s="35">
        <v>2742.42</v>
      </c>
      <c r="O484" s="35">
        <v>2777.43</v>
      </c>
      <c r="P484" s="35">
        <v>2793.06</v>
      </c>
      <c r="Q484" s="35">
        <v>2786.65</v>
      </c>
      <c r="R484" s="35">
        <v>2756.28</v>
      </c>
      <c r="S484" s="35">
        <v>2758.49</v>
      </c>
      <c r="T484" s="35">
        <v>2765.63</v>
      </c>
      <c r="U484" s="35">
        <v>2802.41</v>
      </c>
      <c r="V484" s="35">
        <v>2830.02</v>
      </c>
      <c r="W484" s="35">
        <v>2832.34</v>
      </c>
      <c r="X484" s="35">
        <v>2831.26</v>
      </c>
      <c r="Y484" s="35">
        <v>2786.67</v>
      </c>
      <c r="Z484" s="35">
        <v>2752.82</v>
      </c>
    </row>
    <row r="485" spans="2:26" x14ac:dyDescent="0.25">
      <c r="B485" s="34">
        <v>15</v>
      </c>
      <c r="C485" s="35">
        <v>2694.86</v>
      </c>
      <c r="D485" s="35">
        <v>2628.05</v>
      </c>
      <c r="E485" s="35">
        <v>2592.5300000000002</v>
      </c>
      <c r="F485" s="35">
        <v>2547.59</v>
      </c>
      <c r="G485" s="35">
        <v>2544.5300000000002</v>
      </c>
      <c r="H485" s="35">
        <v>2481.4899999999998</v>
      </c>
      <c r="I485" s="35">
        <v>2492.67</v>
      </c>
      <c r="J485" s="35">
        <v>2508.19</v>
      </c>
      <c r="K485" s="35">
        <v>2552.25</v>
      </c>
      <c r="L485" s="35">
        <v>2584.6</v>
      </c>
      <c r="M485" s="35">
        <v>2648.81</v>
      </c>
      <c r="N485" s="35">
        <v>2664.04</v>
      </c>
      <c r="O485" s="35">
        <v>2708.95</v>
      </c>
      <c r="P485" s="35">
        <v>2742.77</v>
      </c>
      <c r="Q485" s="35">
        <v>2736.51</v>
      </c>
      <c r="R485" s="35">
        <v>2698.58</v>
      </c>
      <c r="S485" s="35">
        <v>2702.44</v>
      </c>
      <c r="T485" s="35">
        <v>2708.29</v>
      </c>
      <c r="U485" s="35">
        <v>2760.33</v>
      </c>
      <c r="V485" s="35">
        <v>2788.71</v>
      </c>
      <c r="W485" s="35">
        <v>2799.83</v>
      </c>
      <c r="X485" s="35">
        <v>2792.49</v>
      </c>
      <c r="Y485" s="35">
        <v>2742.48</v>
      </c>
      <c r="Z485" s="35">
        <v>2720.52</v>
      </c>
    </row>
    <row r="486" spans="2:26" x14ac:dyDescent="0.25">
      <c r="B486" s="34">
        <v>16</v>
      </c>
      <c r="C486" s="35">
        <v>2663.8</v>
      </c>
      <c r="D486" s="35">
        <v>2625.33</v>
      </c>
      <c r="E486" s="35">
        <v>2560.64</v>
      </c>
      <c r="F486" s="35">
        <v>2514.0500000000002</v>
      </c>
      <c r="G486" s="35">
        <v>2487.81</v>
      </c>
      <c r="H486" s="35">
        <v>2488.71</v>
      </c>
      <c r="I486" s="35">
        <v>2494.87</v>
      </c>
      <c r="J486" s="35">
        <v>2503.73</v>
      </c>
      <c r="K486" s="35">
        <v>2587.1</v>
      </c>
      <c r="L486" s="35">
        <v>2694.95</v>
      </c>
      <c r="M486" s="35">
        <v>2744.77</v>
      </c>
      <c r="N486" s="35">
        <v>2805.01</v>
      </c>
      <c r="O486" s="35">
        <v>2802.31</v>
      </c>
      <c r="P486" s="35">
        <v>2788.73</v>
      </c>
      <c r="Q486" s="35">
        <v>2778.36</v>
      </c>
      <c r="R486" s="35">
        <v>2776.51</v>
      </c>
      <c r="S486" s="35">
        <v>2777.66</v>
      </c>
      <c r="T486" s="35">
        <v>2754.32</v>
      </c>
      <c r="U486" s="35">
        <v>2773.42</v>
      </c>
      <c r="V486" s="35">
        <v>2792.7</v>
      </c>
      <c r="W486" s="35">
        <v>2785.43</v>
      </c>
      <c r="X486" s="35">
        <v>2749.81</v>
      </c>
      <c r="Y486" s="35">
        <v>2666.12</v>
      </c>
      <c r="Z486" s="35">
        <v>2643.65</v>
      </c>
    </row>
    <row r="487" spans="2:26" x14ac:dyDescent="0.25">
      <c r="B487" s="34">
        <v>17</v>
      </c>
      <c r="C487" s="35">
        <v>2631.19</v>
      </c>
      <c r="D487" s="35">
        <v>2597.39</v>
      </c>
      <c r="E487" s="35">
        <v>2582.36</v>
      </c>
      <c r="F487" s="35">
        <v>2502.38</v>
      </c>
      <c r="G487" s="35">
        <v>2501.87</v>
      </c>
      <c r="H487" s="35">
        <v>2502.6999999999998</v>
      </c>
      <c r="I487" s="35">
        <v>2507.7600000000002</v>
      </c>
      <c r="J487" s="35">
        <v>2551.86</v>
      </c>
      <c r="K487" s="35">
        <v>2616.54</v>
      </c>
      <c r="L487" s="35">
        <v>2638.88</v>
      </c>
      <c r="M487" s="35">
        <v>2665.01</v>
      </c>
      <c r="N487" s="35">
        <v>2691.26</v>
      </c>
      <c r="O487" s="35">
        <v>2719.57</v>
      </c>
      <c r="P487" s="35">
        <v>2677.62</v>
      </c>
      <c r="Q487" s="35">
        <v>2676.93</v>
      </c>
      <c r="R487" s="35">
        <v>2678.25</v>
      </c>
      <c r="S487" s="35">
        <v>2678.12</v>
      </c>
      <c r="T487" s="35">
        <v>2657.61</v>
      </c>
      <c r="U487" s="35">
        <v>2682.93</v>
      </c>
      <c r="V487" s="35">
        <v>2706.88</v>
      </c>
      <c r="W487" s="35">
        <v>2776.3</v>
      </c>
      <c r="X487" s="35">
        <v>2710.88</v>
      </c>
      <c r="Y487" s="35">
        <v>2651.82</v>
      </c>
      <c r="Z487" s="35">
        <v>2609.34</v>
      </c>
    </row>
    <row r="488" spans="2:26" x14ac:dyDescent="0.25">
      <c r="B488" s="34">
        <v>18</v>
      </c>
      <c r="C488" s="35">
        <v>2599.61</v>
      </c>
      <c r="D488" s="35">
        <v>2580.29</v>
      </c>
      <c r="E488" s="35">
        <v>2560.6999999999998</v>
      </c>
      <c r="F488" s="35">
        <v>2497.61</v>
      </c>
      <c r="G488" s="35">
        <v>2477.54</v>
      </c>
      <c r="H488" s="35">
        <v>2481.4899999999998</v>
      </c>
      <c r="I488" s="35">
        <v>2525.46</v>
      </c>
      <c r="J488" s="35">
        <v>2521.9899999999998</v>
      </c>
      <c r="K488" s="35">
        <v>2602.23</v>
      </c>
      <c r="L488" s="35">
        <v>2641.62</v>
      </c>
      <c r="M488" s="35">
        <v>2670</v>
      </c>
      <c r="N488" s="35">
        <v>2696.11</v>
      </c>
      <c r="O488" s="35">
        <v>2709.66</v>
      </c>
      <c r="P488" s="35">
        <v>2706.93</v>
      </c>
      <c r="Q488" s="35">
        <v>2695.51</v>
      </c>
      <c r="R488" s="35">
        <v>2700.63</v>
      </c>
      <c r="S488" s="35">
        <v>2691.61</v>
      </c>
      <c r="T488" s="35">
        <v>2665.88</v>
      </c>
      <c r="U488" s="35">
        <v>2689.77</v>
      </c>
      <c r="V488" s="35">
        <v>2712.34</v>
      </c>
      <c r="W488" s="35">
        <v>2760.9</v>
      </c>
      <c r="X488" s="35">
        <v>2716.62</v>
      </c>
      <c r="Y488" s="35">
        <v>2654.27</v>
      </c>
      <c r="Z488" s="35">
        <v>2622.09</v>
      </c>
    </row>
    <row r="489" spans="2:26" x14ac:dyDescent="0.25">
      <c r="B489" s="34">
        <v>19</v>
      </c>
      <c r="C489" s="35">
        <v>2603.42</v>
      </c>
      <c r="D489" s="35">
        <v>2518.9499999999998</v>
      </c>
      <c r="E489" s="35">
        <v>2541.23</v>
      </c>
      <c r="F489" s="35">
        <v>2498.5500000000002</v>
      </c>
      <c r="G489" s="35">
        <v>2545.39</v>
      </c>
      <c r="H489" s="35">
        <v>2515.2199999999998</v>
      </c>
      <c r="I489" s="35">
        <v>2576.21</v>
      </c>
      <c r="J489" s="35">
        <v>2562.86</v>
      </c>
      <c r="K489" s="35">
        <v>2591.89</v>
      </c>
      <c r="L489" s="35">
        <v>2636.28</v>
      </c>
      <c r="M489" s="35">
        <v>2679.88</v>
      </c>
      <c r="N489" s="35">
        <v>2799.12</v>
      </c>
      <c r="O489" s="35">
        <v>2769.16</v>
      </c>
      <c r="P489" s="35">
        <v>2764.65</v>
      </c>
      <c r="Q489" s="35">
        <v>2669.5</v>
      </c>
      <c r="R489" s="35">
        <v>2667.56</v>
      </c>
      <c r="S489" s="35">
        <v>2732.38</v>
      </c>
      <c r="T489" s="35">
        <v>2671.48</v>
      </c>
      <c r="U489" s="35">
        <v>2684.33</v>
      </c>
      <c r="V489" s="35">
        <v>2824.98</v>
      </c>
      <c r="W489" s="35">
        <v>2880.75</v>
      </c>
      <c r="X489" s="35">
        <v>2793.49</v>
      </c>
      <c r="Y489" s="35">
        <v>2728.69</v>
      </c>
      <c r="Z489" s="35">
        <v>2636.33</v>
      </c>
    </row>
    <row r="490" spans="2:26" x14ac:dyDescent="0.25">
      <c r="B490" s="34">
        <v>20</v>
      </c>
      <c r="C490" s="35">
        <v>2588.3000000000002</v>
      </c>
      <c r="D490" s="35">
        <v>2564.13</v>
      </c>
      <c r="E490" s="35">
        <v>2542.5700000000002</v>
      </c>
      <c r="F490" s="35">
        <v>2539.11</v>
      </c>
      <c r="G490" s="35">
        <v>2501.06</v>
      </c>
      <c r="H490" s="35">
        <v>2516.87</v>
      </c>
      <c r="I490" s="35">
        <v>2571.7600000000002</v>
      </c>
      <c r="J490" s="35">
        <v>2559.0100000000002</v>
      </c>
      <c r="K490" s="35">
        <v>2589.4899999999998</v>
      </c>
      <c r="L490" s="35">
        <v>2619.3000000000002</v>
      </c>
      <c r="M490" s="35">
        <v>2741.42</v>
      </c>
      <c r="N490" s="35">
        <v>2816.81</v>
      </c>
      <c r="O490" s="35">
        <v>2802.86</v>
      </c>
      <c r="P490" s="35">
        <v>2780.91</v>
      </c>
      <c r="Q490" s="35">
        <v>2756.18</v>
      </c>
      <c r="R490" s="35">
        <v>2775.11</v>
      </c>
      <c r="S490" s="35">
        <v>2770.39</v>
      </c>
      <c r="T490" s="35">
        <v>2762.06</v>
      </c>
      <c r="U490" s="35">
        <v>2787.6</v>
      </c>
      <c r="V490" s="35">
        <v>2885.83</v>
      </c>
      <c r="W490" s="35">
        <v>2804.44</v>
      </c>
      <c r="X490" s="35">
        <v>2765.46</v>
      </c>
      <c r="Y490" s="35">
        <v>2708.39</v>
      </c>
      <c r="Z490" s="35">
        <v>2627.67</v>
      </c>
    </row>
    <row r="491" spans="2:26" x14ac:dyDescent="0.25">
      <c r="B491" s="34">
        <v>21</v>
      </c>
      <c r="C491" s="35">
        <v>2594.4</v>
      </c>
      <c r="D491" s="35">
        <v>2568</v>
      </c>
      <c r="E491" s="35">
        <v>2539.39</v>
      </c>
      <c r="F491" s="35">
        <v>2520.4</v>
      </c>
      <c r="G491" s="35">
        <v>2591.4899999999998</v>
      </c>
      <c r="H491" s="35">
        <v>2572.64</v>
      </c>
      <c r="I491" s="35">
        <v>2577.69</v>
      </c>
      <c r="J491" s="35">
        <v>2583.36</v>
      </c>
      <c r="K491" s="35">
        <v>2597.9499999999998</v>
      </c>
      <c r="L491" s="35">
        <v>2610.12</v>
      </c>
      <c r="M491" s="35">
        <v>2622.8</v>
      </c>
      <c r="N491" s="35">
        <v>2638.61</v>
      </c>
      <c r="O491" s="35">
        <v>2652.19</v>
      </c>
      <c r="P491" s="35">
        <v>2650.4</v>
      </c>
      <c r="Q491" s="35">
        <v>2729.96</v>
      </c>
      <c r="R491" s="35">
        <v>2727.22</v>
      </c>
      <c r="S491" s="35">
        <v>2652.39</v>
      </c>
      <c r="T491" s="35">
        <v>2640.89</v>
      </c>
      <c r="U491" s="35">
        <v>2735.11</v>
      </c>
      <c r="V491" s="35">
        <v>2777.94</v>
      </c>
      <c r="W491" s="35">
        <v>2787.39</v>
      </c>
      <c r="X491" s="35">
        <v>2766.45</v>
      </c>
      <c r="Y491" s="35">
        <v>2730.59</v>
      </c>
      <c r="Z491" s="35">
        <v>2660.79</v>
      </c>
    </row>
    <row r="492" spans="2:26" x14ac:dyDescent="0.25">
      <c r="B492" s="34">
        <v>22</v>
      </c>
      <c r="C492" s="35">
        <v>2617.08</v>
      </c>
      <c r="D492" s="35">
        <v>2588.84</v>
      </c>
      <c r="E492" s="35">
        <v>2579.92</v>
      </c>
      <c r="F492" s="35">
        <v>2570.04</v>
      </c>
      <c r="G492" s="35">
        <v>2544.87</v>
      </c>
      <c r="H492" s="35">
        <v>2530.5300000000002</v>
      </c>
      <c r="I492" s="35">
        <v>2539.36</v>
      </c>
      <c r="J492" s="35">
        <v>2508.59</v>
      </c>
      <c r="K492" s="35">
        <v>2551.5</v>
      </c>
      <c r="L492" s="35">
        <v>2557.1999999999998</v>
      </c>
      <c r="M492" s="35">
        <v>2588.09</v>
      </c>
      <c r="N492" s="35">
        <v>2521.9499999999998</v>
      </c>
      <c r="O492" s="35">
        <v>2782.11</v>
      </c>
      <c r="P492" s="35">
        <v>2774.85</v>
      </c>
      <c r="Q492" s="35">
        <v>2750.68</v>
      </c>
      <c r="R492" s="35">
        <v>2771.02</v>
      </c>
      <c r="S492" s="35">
        <v>2756.92</v>
      </c>
      <c r="T492" s="35">
        <v>2782.28</v>
      </c>
      <c r="U492" s="35">
        <v>2805.23</v>
      </c>
      <c r="V492" s="35">
        <v>2884.64</v>
      </c>
      <c r="W492" s="35">
        <v>2886.3</v>
      </c>
      <c r="X492" s="35">
        <v>2863.42</v>
      </c>
      <c r="Y492" s="35">
        <v>2807.23</v>
      </c>
      <c r="Z492" s="35">
        <v>2722.27</v>
      </c>
    </row>
    <row r="493" spans="2:26" x14ac:dyDescent="0.25">
      <c r="B493" s="34">
        <v>23</v>
      </c>
      <c r="C493" s="35">
        <v>2593.66</v>
      </c>
      <c r="D493" s="35">
        <v>2571.0700000000002</v>
      </c>
      <c r="E493" s="35">
        <v>2552.84</v>
      </c>
      <c r="F493" s="35">
        <v>2550.16</v>
      </c>
      <c r="G493" s="35">
        <v>2514.3200000000002</v>
      </c>
      <c r="H493" s="35">
        <v>2512</v>
      </c>
      <c r="I493" s="35">
        <v>2523.4899999999998</v>
      </c>
      <c r="J493" s="35">
        <v>2561.5300000000002</v>
      </c>
      <c r="K493" s="35">
        <v>2593.39</v>
      </c>
      <c r="L493" s="35">
        <v>2708.6</v>
      </c>
      <c r="M493" s="35">
        <v>2813.87</v>
      </c>
      <c r="N493" s="35">
        <v>2640.55</v>
      </c>
      <c r="O493" s="35">
        <v>2642.63</v>
      </c>
      <c r="P493" s="35">
        <v>2642.44</v>
      </c>
      <c r="Q493" s="35">
        <v>2649.92</v>
      </c>
      <c r="R493" s="35">
        <v>2649.92</v>
      </c>
      <c r="S493" s="35">
        <v>2650.33</v>
      </c>
      <c r="T493" s="35">
        <v>2649.81</v>
      </c>
      <c r="U493" s="35">
        <v>2900.98</v>
      </c>
      <c r="V493" s="35">
        <v>2608.5500000000002</v>
      </c>
      <c r="W493" s="35">
        <v>2901.33</v>
      </c>
      <c r="X493" s="35">
        <v>2879.39</v>
      </c>
      <c r="Y493" s="35">
        <v>2823.49</v>
      </c>
      <c r="Z493" s="35">
        <v>2521.37</v>
      </c>
    </row>
    <row r="494" spans="2:26" x14ac:dyDescent="0.25">
      <c r="B494" s="34">
        <v>24</v>
      </c>
      <c r="C494" s="35">
        <v>2539.4</v>
      </c>
      <c r="D494" s="35">
        <v>2500.9899999999998</v>
      </c>
      <c r="E494" s="35">
        <v>2490.23</v>
      </c>
      <c r="F494" s="35">
        <v>2494.98</v>
      </c>
      <c r="G494" s="35">
        <v>2498.17</v>
      </c>
      <c r="H494" s="35">
        <v>2502.73</v>
      </c>
      <c r="I494" s="35">
        <v>2524.21</v>
      </c>
      <c r="J494" s="35">
        <v>2568.75</v>
      </c>
      <c r="K494" s="35">
        <v>2585.58</v>
      </c>
      <c r="L494" s="35">
        <v>2737.33</v>
      </c>
      <c r="M494" s="35">
        <v>2744.98</v>
      </c>
      <c r="N494" s="35">
        <v>2557.1999999999998</v>
      </c>
      <c r="O494" s="35">
        <v>2551.88</v>
      </c>
      <c r="P494" s="35">
        <v>2550.0500000000002</v>
      </c>
      <c r="Q494" s="35">
        <v>2556.1999999999998</v>
      </c>
      <c r="R494" s="35">
        <v>2558.6</v>
      </c>
      <c r="S494" s="35">
        <v>2575.9699999999998</v>
      </c>
      <c r="T494" s="35">
        <v>2542.79</v>
      </c>
      <c r="U494" s="35">
        <v>2630.23</v>
      </c>
      <c r="V494" s="35">
        <v>2647.34</v>
      </c>
      <c r="W494" s="35">
        <v>2557.2399999999998</v>
      </c>
      <c r="X494" s="35">
        <v>2536.0300000000002</v>
      </c>
      <c r="Y494" s="35">
        <v>2537.41</v>
      </c>
      <c r="Z494" s="35">
        <v>2523.09</v>
      </c>
    </row>
    <row r="495" spans="2:26" x14ac:dyDescent="0.25">
      <c r="B495" s="34">
        <v>25</v>
      </c>
      <c r="C495" s="35">
        <v>2591.52</v>
      </c>
      <c r="D495" s="35">
        <v>2544.4899999999998</v>
      </c>
      <c r="E495" s="35">
        <v>2538.12</v>
      </c>
      <c r="F495" s="35">
        <v>2497.66</v>
      </c>
      <c r="G495" s="35">
        <v>2481.44</v>
      </c>
      <c r="H495" s="35">
        <v>2484.91</v>
      </c>
      <c r="I495" s="35">
        <v>2500.3000000000002</v>
      </c>
      <c r="J495" s="35">
        <v>2509.36</v>
      </c>
      <c r="K495" s="35">
        <v>2516.92</v>
      </c>
      <c r="L495" s="35">
        <v>2621.2399999999998</v>
      </c>
      <c r="M495" s="35">
        <v>2788.51</v>
      </c>
      <c r="N495" s="35">
        <v>2901.43</v>
      </c>
      <c r="O495" s="35">
        <v>2899.74</v>
      </c>
      <c r="P495" s="35">
        <v>2930.48</v>
      </c>
      <c r="Q495" s="35">
        <v>2931.82</v>
      </c>
      <c r="R495" s="35">
        <v>2923.81</v>
      </c>
      <c r="S495" s="35">
        <v>2907.39</v>
      </c>
      <c r="T495" s="35">
        <v>2912.24</v>
      </c>
      <c r="U495" s="35">
        <v>2927.63</v>
      </c>
      <c r="V495" s="35">
        <v>2929.31</v>
      </c>
      <c r="W495" s="35">
        <v>2924.78</v>
      </c>
      <c r="X495" s="35">
        <v>2895.6</v>
      </c>
      <c r="Y495" s="35">
        <v>2644.35</v>
      </c>
      <c r="Z495" s="35">
        <v>2543.9299999999998</v>
      </c>
    </row>
    <row r="496" spans="2:26" x14ac:dyDescent="0.25">
      <c r="B496" s="34">
        <v>26</v>
      </c>
      <c r="C496" s="35">
        <v>2532.44</v>
      </c>
      <c r="D496" s="35">
        <v>2514.5500000000002</v>
      </c>
      <c r="E496" s="35">
        <v>2456.7600000000002</v>
      </c>
      <c r="F496" s="35">
        <v>2455.21</v>
      </c>
      <c r="G496" s="35">
        <v>2456.65</v>
      </c>
      <c r="H496" s="35">
        <v>2459.66</v>
      </c>
      <c r="I496" s="35">
        <v>2481.4</v>
      </c>
      <c r="J496" s="35">
        <v>2491.59</v>
      </c>
      <c r="K496" s="35">
        <v>2532.06</v>
      </c>
      <c r="L496" s="35">
        <v>2621.7</v>
      </c>
      <c r="M496" s="35">
        <v>2796.65</v>
      </c>
      <c r="N496" s="35">
        <v>2911.26</v>
      </c>
      <c r="O496" s="35">
        <v>2896.23</v>
      </c>
      <c r="P496" s="35">
        <v>2911.97</v>
      </c>
      <c r="Q496" s="35">
        <v>2905.14</v>
      </c>
      <c r="R496" s="35">
        <v>2894.9</v>
      </c>
      <c r="S496" s="35">
        <v>2877.36</v>
      </c>
      <c r="T496" s="35">
        <v>2879.63</v>
      </c>
      <c r="U496" s="35">
        <v>2907.64</v>
      </c>
      <c r="V496" s="35">
        <v>2464.5700000000002</v>
      </c>
      <c r="W496" s="35">
        <v>2909.43</v>
      </c>
      <c r="X496" s="35">
        <v>2896.11</v>
      </c>
      <c r="Y496" s="35">
        <v>2831.02</v>
      </c>
      <c r="Z496" s="35">
        <v>2541.9699999999998</v>
      </c>
    </row>
    <row r="497" spans="2:26" x14ac:dyDescent="0.25">
      <c r="B497" s="34">
        <v>27</v>
      </c>
      <c r="C497" s="35">
        <v>2525.04</v>
      </c>
      <c r="D497" s="35">
        <v>2496.37</v>
      </c>
      <c r="E497" s="35">
        <v>2449.84</v>
      </c>
      <c r="F497" s="35">
        <v>2448.2600000000002</v>
      </c>
      <c r="G497" s="35">
        <v>2507.5300000000002</v>
      </c>
      <c r="H497" s="35">
        <v>2511.89</v>
      </c>
      <c r="I497" s="35">
        <v>2518.14</v>
      </c>
      <c r="J497" s="35">
        <v>2576.8200000000002</v>
      </c>
      <c r="K497" s="35">
        <v>2620.63</v>
      </c>
      <c r="L497" s="35">
        <v>2625.18</v>
      </c>
      <c r="M497" s="35">
        <v>2786.5</v>
      </c>
      <c r="N497" s="35">
        <v>2879.96</v>
      </c>
      <c r="O497" s="35">
        <v>2900.25</v>
      </c>
      <c r="P497" s="35">
        <v>2908.33</v>
      </c>
      <c r="Q497" s="35">
        <v>2906.78</v>
      </c>
      <c r="R497" s="35">
        <v>2907.83</v>
      </c>
      <c r="S497" s="35">
        <v>2904.93</v>
      </c>
      <c r="T497" s="35">
        <v>2908.62</v>
      </c>
      <c r="U497" s="35">
        <v>2927.02</v>
      </c>
      <c r="V497" s="35">
        <v>2931.89</v>
      </c>
      <c r="W497" s="35">
        <v>2923.13</v>
      </c>
      <c r="X497" s="35">
        <v>2894.55</v>
      </c>
      <c r="Y497" s="35">
        <v>2631.98</v>
      </c>
      <c r="Z497" s="35">
        <v>2622.96</v>
      </c>
    </row>
    <row r="498" spans="2:26" x14ac:dyDescent="0.25">
      <c r="B498" s="34">
        <v>28</v>
      </c>
      <c r="C498" s="35">
        <v>2612.2800000000002</v>
      </c>
      <c r="D498" s="35">
        <v>2531.61</v>
      </c>
      <c r="E498" s="35">
        <v>2557.1</v>
      </c>
      <c r="F498" s="35">
        <v>2552.79</v>
      </c>
      <c r="G498" s="35">
        <v>2581.58</v>
      </c>
      <c r="H498" s="35">
        <v>2566.5500000000002</v>
      </c>
      <c r="I498" s="35">
        <v>2573.79</v>
      </c>
      <c r="J498" s="35">
        <v>2573.62</v>
      </c>
      <c r="K498" s="35">
        <v>2597.1799999999998</v>
      </c>
      <c r="L498" s="35">
        <v>2626.08</v>
      </c>
      <c r="M498" s="35">
        <v>2647.79</v>
      </c>
      <c r="N498" s="35">
        <v>2680.47</v>
      </c>
      <c r="O498" s="35">
        <v>2803.61</v>
      </c>
      <c r="P498" s="35">
        <v>2863.39</v>
      </c>
      <c r="Q498" s="35">
        <v>2796.44</v>
      </c>
      <c r="R498" s="35">
        <v>2812.29</v>
      </c>
      <c r="S498" s="35">
        <v>2794.71</v>
      </c>
      <c r="T498" s="35">
        <v>2792.09</v>
      </c>
      <c r="U498" s="35">
        <v>2863.05</v>
      </c>
      <c r="V498" s="35">
        <v>2892.7</v>
      </c>
      <c r="W498" s="35">
        <v>2881.21</v>
      </c>
      <c r="X498" s="35">
        <v>2769.63</v>
      </c>
      <c r="Y498" s="35">
        <v>2751.11</v>
      </c>
      <c r="Z498" s="35">
        <v>2708.5</v>
      </c>
    </row>
    <row r="499" spans="2:26" x14ac:dyDescent="0.25">
      <c r="B499" s="34">
        <v>29</v>
      </c>
      <c r="C499" s="35">
        <v>2644.45</v>
      </c>
      <c r="D499" s="35">
        <v>2610.37</v>
      </c>
      <c r="E499" s="35">
        <v>2584.5700000000002</v>
      </c>
      <c r="F499" s="35">
        <v>2549.8200000000002</v>
      </c>
      <c r="G499" s="35">
        <v>2581.06</v>
      </c>
      <c r="H499" s="35">
        <v>2570.6</v>
      </c>
      <c r="I499" s="35">
        <v>2582.5</v>
      </c>
      <c r="J499" s="35">
        <v>2562.81</v>
      </c>
      <c r="K499" s="35">
        <v>2581.04</v>
      </c>
      <c r="L499" s="35">
        <v>2615.98</v>
      </c>
      <c r="M499" s="35">
        <v>2630.64</v>
      </c>
      <c r="N499" s="35">
        <v>2640.58</v>
      </c>
      <c r="O499" s="35">
        <v>2735.89</v>
      </c>
      <c r="P499" s="35">
        <v>2781.5</v>
      </c>
      <c r="Q499" s="35">
        <v>2764.03</v>
      </c>
      <c r="R499" s="35">
        <v>2779.09</v>
      </c>
      <c r="S499" s="35">
        <v>2784.98</v>
      </c>
      <c r="T499" s="35">
        <v>2779.82</v>
      </c>
      <c r="U499" s="35">
        <v>2867.17</v>
      </c>
      <c r="V499" s="35">
        <v>2766.82</v>
      </c>
      <c r="W499" s="35">
        <v>2764.04</v>
      </c>
      <c r="X499" s="35">
        <v>2881.6</v>
      </c>
      <c r="Y499" s="35">
        <v>2771.83</v>
      </c>
      <c r="Z499" s="35">
        <v>2733.36</v>
      </c>
    </row>
    <row r="500" spans="2:26" x14ac:dyDescent="0.25">
      <c r="B500" s="34">
        <v>30</v>
      </c>
      <c r="C500" s="35">
        <v>2659.76</v>
      </c>
      <c r="D500" s="35">
        <v>2633.1</v>
      </c>
      <c r="E500" s="35">
        <v>2628.3</v>
      </c>
      <c r="F500" s="35">
        <v>2594.9899999999998</v>
      </c>
      <c r="G500" s="35">
        <v>2560.44</v>
      </c>
      <c r="H500" s="35">
        <v>2551.59</v>
      </c>
      <c r="I500" s="35">
        <v>2574.63</v>
      </c>
      <c r="J500" s="35">
        <v>2608.9899999999998</v>
      </c>
      <c r="K500" s="35">
        <v>2647.61</v>
      </c>
      <c r="L500" s="35">
        <v>2668.64</v>
      </c>
      <c r="M500" s="35">
        <v>2813.83</v>
      </c>
      <c r="N500" s="35">
        <v>2875.37</v>
      </c>
      <c r="O500" s="35">
        <v>2862.8</v>
      </c>
      <c r="P500" s="35">
        <v>2863.18</v>
      </c>
      <c r="Q500" s="35">
        <v>2863.45</v>
      </c>
      <c r="R500" s="35">
        <v>2899.06</v>
      </c>
      <c r="S500" s="35">
        <v>2863.48</v>
      </c>
      <c r="T500" s="35">
        <v>2905.43</v>
      </c>
      <c r="U500" s="35">
        <v>2874.41</v>
      </c>
      <c r="V500" s="35">
        <v>2941.19</v>
      </c>
      <c r="W500" s="35">
        <v>2926.41</v>
      </c>
      <c r="X500" s="35">
        <v>2904.93</v>
      </c>
      <c r="Y500" s="35">
        <v>2862.58</v>
      </c>
      <c r="Z500" s="35">
        <v>2739.03</v>
      </c>
    </row>
    <row r="501" spans="2:26" x14ac:dyDescent="0.25">
      <c r="B501" s="34">
        <v>31</v>
      </c>
      <c r="C501" s="35">
        <v>2642.7</v>
      </c>
      <c r="D501" s="35">
        <v>2619.9299999999998</v>
      </c>
      <c r="E501" s="35">
        <v>2615.5</v>
      </c>
      <c r="F501" s="35">
        <v>2598.11</v>
      </c>
      <c r="G501" s="35">
        <v>2578.66</v>
      </c>
      <c r="H501" s="35">
        <v>2576.5500000000002</v>
      </c>
      <c r="I501" s="35">
        <v>2592.0500000000002</v>
      </c>
      <c r="J501" s="35">
        <v>2609.73</v>
      </c>
      <c r="K501" s="35">
        <v>2642.89</v>
      </c>
      <c r="L501" s="35">
        <v>2656.84</v>
      </c>
      <c r="M501" s="35">
        <v>2677.65</v>
      </c>
      <c r="N501" s="35">
        <v>2809.46</v>
      </c>
      <c r="O501" s="35">
        <v>2800.04</v>
      </c>
      <c r="P501" s="35">
        <v>2743.95</v>
      </c>
      <c r="Q501" s="35">
        <v>2742.89</v>
      </c>
      <c r="R501" s="35">
        <v>2742.4</v>
      </c>
      <c r="S501" s="35">
        <v>2743.37</v>
      </c>
      <c r="T501" s="35">
        <v>2738.33</v>
      </c>
      <c r="U501" s="35">
        <v>2805.21</v>
      </c>
      <c r="V501" s="35">
        <v>2814.68</v>
      </c>
      <c r="W501" s="35">
        <v>2802.48</v>
      </c>
      <c r="X501" s="35">
        <v>2733.58</v>
      </c>
      <c r="Y501" s="35">
        <v>2651.61</v>
      </c>
      <c r="Z501" s="35">
        <v>2629.9</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23.06</v>
      </c>
      <c r="H507" s="44">
        <v>43.84</v>
      </c>
      <c r="I507" s="44">
        <v>66.11</v>
      </c>
      <c r="J507" s="44">
        <v>81.83</v>
      </c>
      <c r="K507" s="44">
        <v>84.2</v>
      </c>
      <c r="L507" s="44">
        <v>43.28</v>
      </c>
      <c r="M507" s="44">
        <v>34.28</v>
      </c>
      <c r="N507" s="44">
        <v>45.62</v>
      </c>
      <c r="O507" s="44">
        <v>26.5</v>
      </c>
      <c r="P507" s="44">
        <v>16.88</v>
      </c>
      <c r="Q507" s="44">
        <v>17.7</v>
      </c>
      <c r="R507" s="44">
        <v>39.78</v>
      </c>
      <c r="S507" s="44">
        <v>33.42</v>
      </c>
      <c r="T507" s="44">
        <v>36.5</v>
      </c>
      <c r="U507" s="44">
        <v>29.76</v>
      </c>
      <c r="V507" s="44">
        <v>31.47</v>
      </c>
      <c r="W507" s="44">
        <v>17.809999999999999</v>
      </c>
      <c r="X507" s="44">
        <v>0.24</v>
      </c>
      <c r="Y507" s="44">
        <v>4.5599999999999996</v>
      </c>
      <c r="Z507" s="44">
        <v>1.26</v>
      </c>
    </row>
    <row r="508" spans="2:26" x14ac:dyDescent="0.25">
      <c r="B508" s="34">
        <v>2</v>
      </c>
      <c r="C508" s="44">
        <v>0</v>
      </c>
      <c r="D508" s="44">
        <v>0</v>
      </c>
      <c r="E508" s="44">
        <v>0</v>
      </c>
      <c r="F508" s="44">
        <v>0</v>
      </c>
      <c r="G508" s="44">
        <v>52.45</v>
      </c>
      <c r="H508" s="44">
        <v>89.68</v>
      </c>
      <c r="I508" s="44">
        <v>70.41</v>
      </c>
      <c r="J508" s="44">
        <v>79.42</v>
      </c>
      <c r="K508" s="44">
        <v>89.89</v>
      </c>
      <c r="L508" s="44">
        <v>60.62</v>
      </c>
      <c r="M508" s="44">
        <v>102.51</v>
      </c>
      <c r="N508" s="44">
        <v>99.17</v>
      </c>
      <c r="O508" s="44">
        <v>88.59</v>
      </c>
      <c r="P508" s="44">
        <v>84.97</v>
      </c>
      <c r="Q508" s="44">
        <v>58.24</v>
      </c>
      <c r="R508" s="44">
        <v>58.14</v>
      </c>
      <c r="S508" s="44">
        <v>59.97</v>
      </c>
      <c r="T508" s="44">
        <v>0.15</v>
      </c>
      <c r="U508" s="44">
        <v>0</v>
      </c>
      <c r="V508" s="44">
        <v>0</v>
      </c>
      <c r="W508" s="44">
        <v>4.63</v>
      </c>
      <c r="X508" s="44">
        <v>0.09</v>
      </c>
      <c r="Y508" s="44">
        <v>1.52</v>
      </c>
      <c r="Z508" s="44">
        <v>0</v>
      </c>
    </row>
    <row r="509" spans="2:26" x14ac:dyDescent="0.25">
      <c r="B509" s="34">
        <v>3</v>
      </c>
      <c r="C509" s="44">
        <v>0</v>
      </c>
      <c r="D509" s="44">
        <v>0</v>
      </c>
      <c r="E509" s="44">
        <v>0</v>
      </c>
      <c r="F509" s="44">
        <v>0</v>
      </c>
      <c r="G509" s="44">
        <v>0</v>
      </c>
      <c r="H509" s="44">
        <v>0</v>
      </c>
      <c r="I509" s="44">
        <v>71.27</v>
      </c>
      <c r="J509" s="44">
        <v>75.319999999999993</v>
      </c>
      <c r="K509" s="44">
        <v>153.22</v>
      </c>
      <c r="L509" s="44">
        <v>137.55000000000001</v>
      </c>
      <c r="M509" s="44">
        <v>147.21</v>
      </c>
      <c r="N509" s="44">
        <v>91.61</v>
      </c>
      <c r="O509" s="44">
        <v>94.81</v>
      </c>
      <c r="P509" s="44">
        <v>72.459999999999994</v>
      </c>
      <c r="Q509" s="44">
        <v>47.86</v>
      </c>
      <c r="R509" s="44">
        <v>35.36</v>
      </c>
      <c r="S509" s="44">
        <v>13.79</v>
      </c>
      <c r="T509" s="44">
        <v>14.28</v>
      </c>
      <c r="U509" s="44">
        <v>8.26</v>
      </c>
      <c r="V509" s="44">
        <v>8.9</v>
      </c>
      <c r="W509" s="44">
        <v>0</v>
      </c>
      <c r="X509" s="44">
        <v>0</v>
      </c>
      <c r="Y509" s="44">
        <v>0</v>
      </c>
      <c r="Z509" s="44">
        <v>0</v>
      </c>
    </row>
    <row r="510" spans="2:26" x14ac:dyDescent="0.25">
      <c r="B510" s="34">
        <v>4</v>
      </c>
      <c r="C510" s="44">
        <v>0</v>
      </c>
      <c r="D510" s="44">
        <v>0</v>
      </c>
      <c r="E510" s="44">
        <v>0</v>
      </c>
      <c r="F510" s="44">
        <v>0</v>
      </c>
      <c r="G510" s="44">
        <v>0</v>
      </c>
      <c r="H510" s="44">
        <v>41.2</v>
      </c>
      <c r="I510" s="44">
        <v>62.09</v>
      </c>
      <c r="J510" s="44">
        <v>67.45</v>
      </c>
      <c r="K510" s="44">
        <v>75.819999999999993</v>
      </c>
      <c r="L510" s="44">
        <v>62.05</v>
      </c>
      <c r="M510" s="44">
        <v>34.979999999999997</v>
      </c>
      <c r="N510" s="44">
        <v>39.340000000000003</v>
      </c>
      <c r="O510" s="44">
        <v>39.380000000000003</v>
      </c>
      <c r="P510" s="44">
        <v>39.380000000000003</v>
      </c>
      <c r="Q510" s="44">
        <v>6.24</v>
      </c>
      <c r="R510" s="44">
        <v>1.28</v>
      </c>
      <c r="S510" s="44">
        <v>1.37</v>
      </c>
      <c r="T510" s="44">
        <v>0.24</v>
      </c>
      <c r="U510" s="44">
        <v>3.6</v>
      </c>
      <c r="V510" s="44">
        <v>60.77</v>
      </c>
      <c r="W510" s="44">
        <v>51.41</v>
      </c>
      <c r="X510" s="44">
        <v>0</v>
      </c>
      <c r="Y510" s="44">
        <v>0</v>
      </c>
      <c r="Z510" s="44">
        <v>0</v>
      </c>
    </row>
    <row r="511" spans="2:26" ht="15" customHeight="1" x14ac:dyDescent="0.25">
      <c r="B511" s="34">
        <v>5</v>
      </c>
      <c r="C511" s="44">
        <v>0</v>
      </c>
      <c r="D511" s="44">
        <v>0</v>
      </c>
      <c r="E511" s="44">
        <v>0</v>
      </c>
      <c r="F511" s="44">
        <v>0</v>
      </c>
      <c r="G511" s="44">
        <v>15.26</v>
      </c>
      <c r="H511" s="44">
        <v>0</v>
      </c>
      <c r="I511" s="44">
        <v>14.69</v>
      </c>
      <c r="J511" s="44">
        <v>73.510000000000005</v>
      </c>
      <c r="K511" s="44">
        <v>90.52</v>
      </c>
      <c r="L511" s="44">
        <v>89.21</v>
      </c>
      <c r="M511" s="44">
        <v>1.59</v>
      </c>
      <c r="N511" s="44">
        <v>2.56</v>
      </c>
      <c r="O511" s="44">
        <v>2.97</v>
      </c>
      <c r="P511" s="44">
        <v>0.6</v>
      </c>
      <c r="Q511" s="44">
        <v>0.49</v>
      </c>
      <c r="R511" s="44">
        <v>0.54</v>
      </c>
      <c r="S511" s="44">
        <v>0.24</v>
      </c>
      <c r="T511" s="44">
        <v>0.35</v>
      </c>
      <c r="U511" s="44">
        <v>0.32</v>
      </c>
      <c r="V511" s="44">
        <v>0</v>
      </c>
      <c r="W511" s="44">
        <v>0.05</v>
      </c>
      <c r="X511" s="44">
        <v>0</v>
      </c>
      <c r="Y511" s="44">
        <v>0</v>
      </c>
      <c r="Z511" s="44">
        <v>0</v>
      </c>
    </row>
    <row r="512" spans="2:26" x14ac:dyDescent="0.25">
      <c r="B512" s="34">
        <v>6</v>
      </c>
      <c r="C512" s="44">
        <v>0</v>
      </c>
      <c r="D512" s="44">
        <v>0</v>
      </c>
      <c r="E512" s="44">
        <v>0</v>
      </c>
      <c r="F512" s="44">
        <v>0</v>
      </c>
      <c r="G512" s="44">
        <v>0</v>
      </c>
      <c r="H512" s="44">
        <v>0</v>
      </c>
      <c r="I512" s="44">
        <v>0</v>
      </c>
      <c r="J512" s="44">
        <v>108.61</v>
      </c>
      <c r="K512" s="44">
        <v>110.39</v>
      </c>
      <c r="L512" s="44">
        <v>90.65</v>
      </c>
      <c r="M512" s="44">
        <v>42.77</v>
      </c>
      <c r="N512" s="44">
        <v>0.75</v>
      </c>
      <c r="O512" s="44">
        <v>12</v>
      </c>
      <c r="P512" s="44">
        <v>18.329999999999998</v>
      </c>
      <c r="Q512" s="44">
        <v>6.66</v>
      </c>
      <c r="R512" s="44">
        <v>7.99</v>
      </c>
      <c r="S512" s="44">
        <v>0.1</v>
      </c>
      <c r="T512" s="44">
        <v>0.05</v>
      </c>
      <c r="U512" s="44">
        <v>0.21</v>
      </c>
      <c r="V512" s="44">
        <v>0</v>
      </c>
      <c r="W512" s="44">
        <v>0</v>
      </c>
      <c r="X512" s="44">
        <v>0</v>
      </c>
      <c r="Y512" s="44">
        <v>0</v>
      </c>
      <c r="Z512" s="44">
        <v>0</v>
      </c>
    </row>
    <row r="513" spans="2:26" x14ac:dyDescent="0.25">
      <c r="B513" s="34">
        <v>7</v>
      </c>
      <c r="C513" s="44">
        <v>0</v>
      </c>
      <c r="D513" s="44">
        <v>0</v>
      </c>
      <c r="E513" s="44">
        <v>0</v>
      </c>
      <c r="F513" s="44">
        <v>0</v>
      </c>
      <c r="G513" s="44">
        <v>65.23</v>
      </c>
      <c r="H513" s="44">
        <v>0</v>
      </c>
      <c r="I513" s="44">
        <v>0</v>
      </c>
      <c r="J513" s="44">
        <v>0</v>
      </c>
      <c r="K513" s="44">
        <v>47.07</v>
      </c>
      <c r="L513" s="44">
        <v>117.73</v>
      </c>
      <c r="M513" s="44">
        <v>104.95</v>
      </c>
      <c r="N513" s="44">
        <v>194.28</v>
      </c>
      <c r="O513" s="44">
        <v>241.89</v>
      </c>
      <c r="P513" s="44">
        <v>263.20999999999998</v>
      </c>
      <c r="Q513" s="44">
        <v>254.56</v>
      </c>
      <c r="R513" s="44">
        <v>229.98</v>
      </c>
      <c r="S513" s="44">
        <v>91.67</v>
      </c>
      <c r="T513" s="44">
        <v>115.82</v>
      </c>
      <c r="U513" s="44">
        <v>160.88999999999999</v>
      </c>
      <c r="V513" s="44">
        <v>210.33</v>
      </c>
      <c r="W513" s="44">
        <v>227.33</v>
      </c>
      <c r="X513" s="44">
        <v>199.34</v>
      </c>
      <c r="Y513" s="44">
        <v>135.91999999999999</v>
      </c>
      <c r="Z513" s="44">
        <v>0</v>
      </c>
    </row>
    <row r="514" spans="2:26" x14ac:dyDescent="0.25">
      <c r="B514" s="34">
        <v>8</v>
      </c>
      <c r="C514" s="44">
        <v>0</v>
      </c>
      <c r="D514" s="44">
        <v>0</v>
      </c>
      <c r="E514" s="44">
        <v>0</v>
      </c>
      <c r="F514" s="44">
        <v>0</v>
      </c>
      <c r="G514" s="44">
        <v>0</v>
      </c>
      <c r="H514" s="44">
        <v>0</v>
      </c>
      <c r="I514" s="44">
        <v>2.33</v>
      </c>
      <c r="J514" s="44">
        <v>0</v>
      </c>
      <c r="K514" s="44">
        <v>0</v>
      </c>
      <c r="L514" s="44">
        <v>0</v>
      </c>
      <c r="M514" s="44">
        <v>0</v>
      </c>
      <c r="N514" s="44">
        <v>0</v>
      </c>
      <c r="O514" s="44">
        <v>15.5</v>
      </c>
      <c r="P514" s="44">
        <v>13.33</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27.66</v>
      </c>
      <c r="J515" s="44">
        <v>26.82</v>
      </c>
      <c r="K515" s="44">
        <v>96.71</v>
      </c>
      <c r="L515" s="44">
        <v>107.11</v>
      </c>
      <c r="M515" s="44">
        <v>70.260000000000005</v>
      </c>
      <c r="N515" s="44">
        <v>31.73</v>
      </c>
      <c r="O515" s="44">
        <v>95.15</v>
      </c>
      <c r="P515" s="44">
        <v>109.35</v>
      </c>
      <c r="Q515" s="44">
        <v>86.73</v>
      </c>
      <c r="R515" s="44">
        <v>63.42</v>
      </c>
      <c r="S515" s="44">
        <v>26.51</v>
      </c>
      <c r="T515" s="44">
        <v>11.25</v>
      </c>
      <c r="U515" s="44">
        <v>3.97</v>
      </c>
      <c r="V515" s="44">
        <v>0</v>
      </c>
      <c r="W515" s="44">
        <v>0</v>
      </c>
      <c r="X515" s="44">
        <v>0</v>
      </c>
      <c r="Y515" s="44">
        <v>0</v>
      </c>
      <c r="Z515" s="44">
        <v>0</v>
      </c>
    </row>
    <row r="516" spans="2:26" x14ac:dyDescent="0.25">
      <c r="B516" s="34">
        <v>10</v>
      </c>
      <c r="C516" s="44">
        <v>0</v>
      </c>
      <c r="D516" s="44">
        <v>0</v>
      </c>
      <c r="E516" s="44">
        <v>0</v>
      </c>
      <c r="F516" s="44">
        <v>0</v>
      </c>
      <c r="G516" s="44">
        <v>0</v>
      </c>
      <c r="H516" s="44">
        <v>0</v>
      </c>
      <c r="I516" s="44">
        <v>7.55</v>
      </c>
      <c r="J516" s="44">
        <v>6.26</v>
      </c>
      <c r="K516" s="44">
        <v>48.5</v>
      </c>
      <c r="L516" s="44">
        <v>47.56</v>
      </c>
      <c r="M516" s="44">
        <v>11.42</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13.29</v>
      </c>
      <c r="L517" s="44">
        <v>2</v>
      </c>
      <c r="M517" s="44">
        <v>25.49</v>
      </c>
      <c r="N517" s="44">
        <v>0</v>
      </c>
      <c r="O517" s="44">
        <v>0</v>
      </c>
      <c r="P517" s="44">
        <v>0</v>
      </c>
      <c r="Q517" s="44">
        <v>0</v>
      </c>
      <c r="R517" s="44">
        <v>0</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26.73</v>
      </c>
      <c r="J518" s="44">
        <v>9.68</v>
      </c>
      <c r="K518" s="44">
        <v>47.88</v>
      </c>
      <c r="L518" s="44">
        <v>54.84</v>
      </c>
      <c r="M518" s="44">
        <v>0.25</v>
      </c>
      <c r="N518" s="44">
        <v>36.97</v>
      </c>
      <c r="O518" s="44">
        <v>95.32</v>
      </c>
      <c r="P518" s="44">
        <v>86.89</v>
      </c>
      <c r="Q518" s="44">
        <v>5.8</v>
      </c>
      <c r="R518" s="44">
        <v>10.8</v>
      </c>
      <c r="S518" s="44">
        <v>3.73</v>
      </c>
      <c r="T518" s="44">
        <v>0</v>
      </c>
      <c r="U518" s="44">
        <v>0</v>
      </c>
      <c r="V518" s="44">
        <v>0</v>
      </c>
      <c r="W518" s="44">
        <v>0</v>
      </c>
      <c r="X518" s="44">
        <v>0</v>
      </c>
      <c r="Y518" s="44">
        <v>0</v>
      </c>
      <c r="Z518" s="44">
        <v>0</v>
      </c>
    </row>
    <row r="519" spans="2:26" x14ac:dyDescent="0.25">
      <c r="B519" s="34">
        <v>13</v>
      </c>
      <c r="C519" s="44">
        <v>0</v>
      </c>
      <c r="D519" s="44">
        <v>0</v>
      </c>
      <c r="E519" s="44">
        <v>0</v>
      </c>
      <c r="F519" s="44">
        <v>0</v>
      </c>
      <c r="G519" s="44">
        <v>27.83</v>
      </c>
      <c r="H519" s="44">
        <v>19.7</v>
      </c>
      <c r="I519" s="44">
        <v>27.12</v>
      </c>
      <c r="J519" s="44">
        <v>20.76</v>
      </c>
      <c r="K519" s="44">
        <v>33.049999999999997</v>
      </c>
      <c r="L519" s="44">
        <v>39.74</v>
      </c>
      <c r="M519" s="44">
        <v>6.04</v>
      </c>
      <c r="N519" s="44">
        <v>0</v>
      </c>
      <c r="O519" s="44">
        <v>0</v>
      </c>
      <c r="P519" s="44">
        <v>0.04</v>
      </c>
      <c r="Q519" s="44">
        <v>0</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0.25</v>
      </c>
      <c r="H520" s="44">
        <v>0</v>
      </c>
      <c r="I520" s="44">
        <v>10.47</v>
      </c>
      <c r="J520" s="44">
        <v>0</v>
      </c>
      <c r="K520" s="44">
        <v>26.44</v>
      </c>
      <c r="L520" s="44">
        <v>79.37</v>
      </c>
      <c r="M520" s="44">
        <v>21.29</v>
      </c>
      <c r="N520" s="44">
        <v>58.13</v>
      </c>
      <c r="O520" s="44">
        <v>45.06</v>
      </c>
      <c r="P520" s="44">
        <v>52.82</v>
      </c>
      <c r="Q520" s="44">
        <v>37.93</v>
      </c>
      <c r="R520" s="44">
        <v>38.17</v>
      </c>
      <c r="S520" s="44">
        <v>0</v>
      </c>
      <c r="T520" s="44">
        <v>14.08</v>
      </c>
      <c r="U520" s="44">
        <v>28.88</v>
      </c>
      <c r="V520" s="44">
        <v>0.31</v>
      </c>
      <c r="W520" s="44">
        <v>16.940000000000001</v>
      </c>
      <c r="X520" s="44">
        <v>0</v>
      </c>
      <c r="Y520" s="44">
        <v>0</v>
      </c>
      <c r="Z520" s="44">
        <v>0</v>
      </c>
    </row>
    <row r="521" spans="2:26" x14ac:dyDescent="0.25">
      <c r="B521" s="34">
        <v>15</v>
      </c>
      <c r="C521" s="44">
        <v>0</v>
      </c>
      <c r="D521" s="44">
        <v>0</v>
      </c>
      <c r="E521" s="44">
        <v>0</v>
      </c>
      <c r="F521" s="44">
        <v>0</v>
      </c>
      <c r="G521" s="44">
        <v>0.02</v>
      </c>
      <c r="H521" s="44">
        <v>0</v>
      </c>
      <c r="I521" s="44">
        <v>13.5</v>
      </c>
      <c r="J521" s="44">
        <v>42.98</v>
      </c>
      <c r="K521" s="44">
        <v>15.68</v>
      </c>
      <c r="L521" s="44">
        <v>0</v>
      </c>
      <c r="M521" s="44">
        <v>25.97</v>
      </c>
      <c r="N521" s="44">
        <v>9.7799999999999994</v>
      </c>
      <c r="O521" s="44">
        <v>20.43</v>
      </c>
      <c r="P521" s="44">
        <v>0</v>
      </c>
      <c r="Q521" s="44">
        <v>0</v>
      </c>
      <c r="R521" s="44">
        <v>1.84</v>
      </c>
      <c r="S521" s="44">
        <v>0</v>
      </c>
      <c r="T521" s="44">
        <v>2.81</v>
      </c>
      <c r="U521" s="44">
        <v>0</v>
      </c>
      <c r="V521" s="44">
        <v>0</v>
      </c>
      <c r="W521" s="44">
        <v>7.62</v>
      </c>
      <c r="X521" s="44">
        <v>8.61</v>
      </c>
      <c r="Y521" s="44">
        <v>0</v>
      </c>
      <c r="Z521" s="44">
        <v>0</v>
      </c>
    </row>
    <row r="522" spans="2:26" x14ac:dyDescent="0.25">
      <c r="B522" s="34">
        <v>16</v>
      </c>
      <c r="C522" s="44">
        <v>0</v>
      </c>
      <c r="D522" s="44">
        <v>0</v>
      </c>
      <c r="E522" s="44">
        <v>0</v>
      </c>
      <c r="F522" s="44">
        <v>0</v>
      </c>
      <c r="G522" s="44">
        <v>75.790000000000006</v>
      </c>
      <c r="H522" s="44">
        <v>0</v>
      </c>
      <c r="I522" s="44">
        <v>2.15</v>
      </c>
      <c r="J522" s="44">
        <v>23.39</v>
      </c>
      <c r="K522" s="44">
        <v>34.840000000000003</v>
      </c>
      <c r="L522" s="44">
        <v>40.65</v>
      </c>
      <c r="M522" s="44">
        <v>24.85</v>
      </c>
      <c r="N522" s="44">
        <v>0</v>
      </c>
      <c r="O522" s="44">
        <v>6.33</v>
      </c>
      <c r="P522" s="44">
        <v>2.11</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23.92</v>
      </c>
      <c r="H523" s="44">
        <v>0</v>
      </c>
      <c r="I523" s="44">
        <v>5.94</v>
      </c>
      <c r="J523" s="44">
        <v>0</v>
      </c>
      <c r="K523" s="44">
        <v>39.26</v>
      </c>
      <c r="L523" s="44">
        <v>61.91</v>
      </c>
      <c r="M523" s="44">
        <v>37.79</v>
      </c>
      <c r="N523" s="44">
        <v>10.07</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0.05</v>
      </c>
      <c r="H524" s="44">
        <v>1.69</v>
      </c>
      <c r="I524" s="44">
        <v>29.12</v>
      </c>
      <c r="J524" s="44">
        <v>0</v>
      </c>
      <c r="K524" s="44">
        <v>40.35</v>
      </c>
      <c r="L524" s="44">
        <v>45.35</v>
      </c>
      <c r="M524" s="44">
        <v>29.86</v>
      </c>
      <c r="N524" s="44">
        <v>29.2</v>
      </c>
      <c r="O524" s="44">
        <v>0</v>
      </c>
      <c r="P524" s="44">
        <v>0</v>
      </c>
      <c r="Q524" s="44">
        <v>19.89</v>
      </c>
      <c r="R524" s="44">
        <v>0.34</v>
      </c>
      <c r="S524" s="44">
        <v>0.49</v>
      </c>
      <c r="T524" s="44">
        <v>5.75</v>
      </c>
      <c r="U524" s="44">
        <v>31.13</v>
      </c>
      <c r="V524" s="44">
        <v>34.96</v>
      </c>
      <c r="W524" s="44">
        <v>1.1299999999999999</v>
      </c>
      <c r="X524" s="44">
        <v>1.9</v>
      </c>
      <c r="Y524" s="44">
        <v>0</v>
      </c>
      <c r="Z524" s="44">
        <v>0</v>
      </c>
    </row>
    <row r="525" spans="2:26" x14ac:dyDescent="0.25">
      <c r="B525" s="34">
        <v>19</v>
      </c>
      <c r="C525" s="44">
        <v>0</v>
      </c>
      <c r="D525" s="44">
        <v>0</v>
      </c>
      <c r="E525" s="44">
        <v>0</v>
      </c>
      <c r="F525" s="44">
        <v>0</v>
      </c>
      <c r="G525" s="44">
        <v>0</v>
      </c>
      <c r="H525" s="44">
        <v>27.73</v>
      </c>
      <c r="I525" s="44">
        <v>0.13</v>
      </c>
      <c r="J525" s="44">
        <v>4.95</v>
      </c>
      <c r="K525" s="44">
        <v>24.85</v>
      </c>
      <c r="L525" s="44">
        <v>7.56</v>
      </c>
      <c r="M525" s="44">
        <v>18.89</v>
      </c>
      <c r="N525" s="44">
        <v>0.55000000000000004</v>
      </c>
      <c r="O525" s="44">
        <v>7.0000000000000007E-2</v>
      </c>
      <c r="P525" s="44">
        <v>0.08</v>
      </c>
      <c r="Q525" s="44">
        <v>73.319999999999993</v>
      </c>
      <c r="R525" s="44">
        <v>10.8</v>
      </c>
      <c r="S525" s="44">
        <v>0.11</v>
      </c>
      <c r="T525" s="44">
        <v>0.68</v>
      </c>
      <c r="U525" s="44">
        <v>83.27</v>
      </c>
      <c r="V525" s="44">
        <v>2.94</v>
      </c>
      <c r="W525" s="44">
        <v>0.25</v>
      </c>
      <c r="X525" s="44">
        <v>0</v>
      </c>
      <c r="Y525" s="44">
        <v>0</v>
      </c>
      <c r="Z525" s="44">
        <v>0</v>
      </c>
    </row>
    <row r="526" spans="2:26" x14ac:dyDescent="0.25">
      <c r="B526" s="34">
        <v>20</v>
      </c>
      <c r="C526" s="44">
        <v>0</v>
      </c>
      <c r="D526" s="44">
        <v>0</v>
      </c>
      <c r="E526" s="44">
        <v>0</v>
      </c>
      <c r="F526" s="44">
        <v>0</v>
      </c>
      <c r="G526" s="44">
        <v>0</v>
      </c>
      <c r="H526" s="44">
        <v>0</v>
      </c>
      <c r="I526" s="44">
        <v>0</v>
      </c>
      <c r="J526" s="44">
        <v>0</v>
      </c>
      <c r="K526" s="44">
        <v>29.31</v>
      </c>
      <c r="L526" s="44">
        <v>44.01</v>
      </c>
      <c r="M526" s="44">
        <v>39.39</v>
      </c>
      <c r="N526" s="44">
        <v>0</v>
      </c>
      <c r="O526" s="44">
        <v>2.73</v>
      </c>
      <c r="P526" s="44">
        <v>0.19</v>
      </c>
      <c r="Q526" s="44">
        <v>0.18</v>
      </c>
      <c r="R526" s="44">
        <v>0.03</v>
      </c>
      <c r="S526" s="44">
        <v>0</v>
      </c>
      <c r="T526" s="44">
        <v>0</v>
      </c>
      <c r="U526" s="44">
        <v>15.1</v>
      </c>
      <c r="V526" s="44">
        <v>0</v>
      </c>
      <c r="W526" s="44">
        <v>0</v>
      </c>
      <c r="X526" s="44">
        <v>0</v>
      </c>
      <c r="Y526" s="44">
        <v>0</v>
      </c>
      <c r="Z526" s="44">
        <v>0</v>
      </c>
    </row>
    <row r="527" spans="2:26" x14ac:dyDescent="0.25">
      <c r="B527" s="34">
        <v>21</v>
      </c>
      <c r="C527" s="44">
        <v>0</v>
      </c>
      <c r="D527" s="44">
        <v>0</v>
      </c>
      <c r="E527" s="44">
        <v>0</v>
      </c>
      <c r="F527" s="44">
        <v>0</v>
      </c>
      <c r="G527" s="44">
        <v>51.99</v>
      </c>
      <c r="H527" s="44">
        <v>0</v>
      </c>
      <c r="I527" s="44">
        <v>27.31</v>
      </c>
      <c r="J527" s="44">
        <v>0</v>
      </c>
      <c r="K527" s="44">
        <v>34.42</v>
      </c>
      <c r="L527" s="44">
        <v>24.47</v>
      </c>
      <c r="M527" s="44">
        <v>43.82</v>
      </c>
      <c r="N527" s="44">
        <v>8.99</v>
      </c>
      <c r="O527" s="44">
        <v>59.49</v>
      </c>
      <c r="P527" s="44">
        <v>60.44</v>
      </c>
      <c r="Q527" s="44">
        <v>27.09</v>
      </c>
      <c r="R527" s="44">
        <v>17.21</v>
      </c>
      <c r="S527" s="44">
        <v>29.82</v>
      </c>
      <c r="T527" s="44">
        <v>15.98</v>
      </c>
      <c r="U527" s="44">
        <v>56.05</v>
      </c>
      <c r="V527" s="44">
        <v>93.63</v>
      </c>
      <c r="W527" s="44">
        <v>69.05</v>
      </c>
      <c r="X527" s="44">
        <v>0.32</v>
      </c>
      <c r="Y527" s="44">
        <v>0.81</v>
      </c>
      <c r="Z527" s="44">
        <v>0</v>
      </c>
    </row>
    <row r="528" spans="2:26" x14ac:dyDescent="0.25">
      <c r="B528" s="34">
        <v>22</v>
      </c>
      <c r="C528" s="44">
        <v>0</v>
      </c>
      <c r="D528" s="44">
        <v>0</v>
      </c>
      <c r="E528" s="44">
        <v>0</v>
      </c>
      <c r="F528" s="44">
        <v>0</v>
      </c>
      <c r="G528" s="44">
        <v>53.72</v>
      </c>
      <c r="H528" s="44">
        <v>56.22</v>
      </c>
      <c r="I528" s="44">
        <v>5.68</v>
      </c>
      <c r="J528" s="44">
        <v>0</v>
      </c>
      <c r="K528" s="44">
        <v>0</v>
      </c>
      <c r="L528" s="44">
        <v>24.15</v>
      </c>
      <c r="M528" s="44">
        <v>47.97</v>
      </c>
      <c r="N528" s="44">
        <v>122.63</v>
      </c>
      <c r="O528" s="44">
        <v>0.23</v>
      </c>
      <c r="P528" s="44">
        <v>0.1</v>
      </c>
      <c r="Q528" s="44">
        <v>24.76</v>
      </c>
      <c r="R528" s="44">
        <v>0.03</v>
      </c>
      <c r="S528" s="44">
        <v>1.34</v>
      </c>
      <c r="T528" s="44">
        <v>0.27</v>
      </c>
      <c r="U528" s="44">
        <v>67.55</v>
      </c>
      <c r="V528" s="44">
        <v>0</v>
      </c>
      <c r="W528" s="44">
        <v>0</v>
      </c>
      <c r="X528" s="44">
        <v>0</v>
      </c>
      <c r="Y528" s="44">
        <v>0</v>
      </c>
      <c r="Z528" s="44">
        <v>0</v>
      </c>
    </row>
    <row r="529" spans="2:26" x14ac:dyDescent="0.25">
      <c r="B529" s="34">
        <v>23</v>
      </c>
      <c r="C529" s="44">
        <v>0</v>
      </c>
      <c r="D529" s="44">
        <v>0</v>
      </c>
      <c r="E529" s="44">
        <v>0</v>
      </c>
      <c r="F529" s="44">
        <v>0</v>
      </c>
      <c r="G529" s="44">
        <v>3.38</v>
      </c>
      <c r="H529" s="44">
        <v>32.07</v>
      </c>
      <c r="I529" s="44">
        <v>36.24</v>
      </c>
      <c r="J529" s="44">
        <v>0.21</v>
      </c>
      <c r="K529" s="44">
        <v>84.5</v>
      </c>
      <c r="L529" s="44">
        <v>121.56</v>
      </c>
      <c r="M529" s="44">
        <v>3.45</v>
      </c>
      <c r="N529" s="44">
        <v>0.56000000000000005</v>
      </c>
      <c r="O529" s="44">
        <v>10.210000000000001</v>
      </c>
      <c r="P529" s="44">
        <v>5.79</v>
      </c>
      <c r="Q529" s="44">
        <v>3.95</v>
      </c>
      <c r="R529" s="44">
        <v>8.8000000000000007</v>
      </c>
      <c r="S529" s="44">
        <v>5.44</v>
      </c>
      <c r="T529" s="44">
        <v>5.36</v>
      </c>
      <c r="U529" s="44">
        <v>0.67</v>
      </c>
      <c r="V529" s="44">
        <v>339.78</v>
      </c>
      <c r="W529" s="44">
        <v>0.5</v>
      </c>
      <c r="X529" s="44">
        <v>0</v>
      </c>
      <c r="Y529" s="44">
        <v>0</v>
      </c>
      <c r="Z529" s="44">
        <v>0.03</v>
      </c>
    </row>
    <row r="530" spans="2:26" x14ac:dyDescent="0.25">
      <c r="B530" s="34">
        <v>24</v>
      </c>
      <c r="C530" s="44">
        <v>3.32</v>
      </c>
      <c r="D530" s="44">
        <v>8.08</v>
      </c>
      <c r="E530" s="44">
        <v>0</v>
      </c>
      <c r="F530" s="44">
        <v>10.050000000000001</v>
      </c>
      <c r="G530" s="44">
        <v>0</v>
      </c>
      <c r="H530" s="44">
        <v>0</v>
      </c>
      <c r="I530" s="44">
        <v>85.02</v>
      </c>
      <c r="J530" s="44">
        <v>57.13</v>
      </c>
      <c r="K530" s="44">
        <v>54.43</v>
      </c>
      <c r="L530" s="44">
        <v>70.819999999999993</v>
      </c>
      <c r="M530" s="44">
        <v>194.98</v>
      </c>
      <c r="N530" s="44">
        <v>324.88</v>
      </c>
      <c r="O530" s="44">
        <v>9.09</v>
      </c>
      <c r="P530" s="44">
        <v>0.65</v>
      </c>
      <c r="Q530" s="44">
        <v>1.64</v>
      </c>
      <c r="R530" s="44">
        <v>0.25</v>
      </c>
      <c r="S530" s="44">
        <v>6.27</v>
      </c>
      <c r="T530" s="44">
        <v>1.76</v>
      </c>
      <c r="U530" s="44">
        <v>20.260000000000002</v>
      </c>
      <c r="V530" s="44">
        <v>0.74</v>
      </c>
      <c r="W530" s="44">
        <v>3.88</v>
      </c>
      <c r="X530" s="44">
        <v>3.53</v>
      </c>
      <c r="Y530" s="44">
        <v>0.49</v>
      </c>
      <c r="Z530" s="44">
        <v>0</v>
      </c>
    </row>
    <row r="531" spans="2:26" x14ac:dyDescent="0.25">
      <c r="B531" s="34">
        <v>25</v>
      </c>
      <c r="C531" s="44">
        <v>52.08</v>
      </c>
      <c r="D531" s="44">
        <v>45.56</v>
      </c>
      <c r="E531" s="44">
        <v>0</v>
      </c>
      <c r="F531" s="44">
        <v>0</v>
      </c>
      <c r="G531" s="44">
        <v>30.13</v>
      </c>
      <c r="H531" s="44">
        <v>28.08</v>
      </c>
      <c r="I531" s="44">
        <v>7.59</v>
      </c>
      <c r="J531" s="44">
        <v>7.52</v>
      </c>
      <c r="K531" s="44">
        <v>100.81</v>
      </c>
      <c r="L531" s="44">
        <v>157.26</v>
      </c>
      <c r="M531" s="44">
        <v>122.34</v>
      </c>
      <c r="N531" s="44">
        <v>0.24</v>
      </c>
      <c r="O531" s="44">
        <v>1.88</v>
      </c>
      <c r="P531" s="44">
        <v>0.09</v>
      </c>
      <c r="Q531" s="44">
        <v>0.3</v>
      </c>
      <c r="R531" s="44">
        <v>2.12</v>
      </c>
      <c r="S531" s="44">
        <v>20.68</v>
      </c>
      <c r="T531" s="44">
        <v>66.05</v>
      </c>
      <c r="U531" s="44">
        <v>38.799999999999997</v>
      </c>
      <c r="V531" s="44">
        <v>2.06</v>
      </c>
      <c r="W531" s="44">
        <v>2.82</v>
      </c>
      <c r="X531" s="44">
        <v>0.59</v>
      </c>
      <c r="Y531" s="44">
        <v>0</v>
      </c>
      <c r="Z531" s="44">
        <v>0</v>
      </c>
    </row>
    <row r="532" spans="2:26" x14ac:dyDescent="0.25">
      <c r="B532" s="34">
        <v>26</v>
      </c>
      <c r="C532" s="44">
        <v>0</v>
      </c>
      <c r="D532" s="44">
        <v>0</v>
      </c>
      <c r="E532" s="44">
        <v>0</v>
      </c>
      <c r="F532" s="44">
        <v>0</v>
      </c>
      <c r="G532" s="44">
        <v>43.58</v>
      </c>
      <c r="H532" s="44">
        <v>0</v>
      </c>
      <c r="I532" s="44">
        <v>16.66</v>
      </c>
      <c r="J532" s="44">
        <v>0</v>
      </c>
      <c r="K532" s="44">
        <v>0.71</v>
      </c>
      <c r="L532" s="44">
        <v>52.74</v>
      </c>
      <c r="M532" s="44">
        <v>108.38</v>
      </c>
      <c r="N532" s="44">
        <v>10.210000000000001</v>
      </c>
      <c r="O532" s="44">
        <v>26.44</v>
      </c>
      <c r="P532" s="44">
        <v>7.42</v>
      </c>
      <c r="Q532" s="44">
        <v>3.27</v>
      </c>
      <c r="R532" s="44">
        <v>1.37</v>
      </c>
      <c r="S532" s="44">
        <v>0.87</v>
      </c>
      <c r="T532" s="44">
        <v>2.5099999999999998</v>
      </c>
      <c r="U532" s="44">
        <v>11.26</v>
      </c>
      <c r="V532" s="44">
        <v>497.11</v>
      </c>
      <c r="W532" s="44">
        <v>15.58</v>
      </c>
      <c r="X532" s="44">
        <v>1.87</v>
      </c>
      <c r="Y532" s="44">
        <v>0</v>
      </c>
      <c r="Z532" s="44">
        <v>12.12</v>
      </c>
    </row>
    <row r="533" spans="2:26" x14ac:dyDescent="0.25">
      <c r="B533" s="34">
        <v>27</v>
      </c>
      <c r="C533" s="44">
        <v>0</v>
      </c>
      <c r="D533" s="44">
        <v>0</v>
      </c>
      <c r="E533" s="44">
        <v>0</v>
      </c>
      <c r="F533" s="44">
        <v>0</v>
      </c>
      <c r="G533" s="44">
        <v>0</v>
      </c>
      <c r="H533" s="44">
        <v>0</v>
      </c>
      <c r="I533" s="44">
        <v>64.66</v>
      </c>
      <c r="J533" s="44">
        <v>28.62</v>
      </c>
      <c r="K533" s="44">
        <v>45.27</v>
      </c>
      <c r="L533" s="44">
        <v>42.25</v>
      </c>
      <c r="M533" s="44">
        <v>1.36</v>
      </c>
      <c r="N533" s="44">
        <v>6.38</v>
      </c>
      <c r="O533" s="44">
        <v>6.7</v>
      </c>
      <c r="P533" s="44">
        <v>4.04</v>
      </c>
      <c r="Q533" s="44">
        <v>0.63</v>
      </c>
      <c r="R533" s="44">
        <v>0.93</v>
      </c>
      <c r="S533" s="44">
        <v>0.31</v>
      </c>
      <c r="T533" s="44">
        <v>1.34</v>
      </c>
      <c r="U533" s="44">
        <v>4.67</v>
      </c>
      <c r="V533" s="44">
        <v>3.83</v>
      </c>
      <c r="W533" s="44">
        <v>0.78</v>
      </c>
      <c r="X533" s="44">
        <v>0.2</v>
      </c>
      <c r="Y533" s="44">
        <v>0</v>
      </c>
      <c r="Z533" s="44">
        <v>0</v>
      </c>
    </row>
    <row r="534" spans="2:26" x14ac:dyDescent="0.25">
      <c r="B534" s="34">
        <v>28</v>
      </c>
      <c r="C534" s="44">
        <v>0</v>
      </c>
      <c r="D534" s="44">
        <v>0</v>
      </c>
      <c r="E534" s="44">
        <v>0</v>
      </c>
      <c r="F534" s="44">
        <v>0</v>
      </c>
      <c r="G534" s="44">
        <v>0</v>
      </c>
      <c r="H534" s="44">
        <v>14.12</v>
      </c>
      <c r="I534" s="44">
        <v>32.65</v>
      </c>
      <c r="J534" s="44">
        <v>3.51</v>
      </c>
      <c r="K534" s="44">
        <v>40.99</v>
      </c>
      <c r="L534" s="44">
        <v>42.95</v>
      </c>
      <c r="M534" s="44">
        <v>47.54</v>
      </c>
      <c r="N534" s="44">
        <v>44.54</v>
      </c>
      <c r="O534" s="44">
        <v>1.49</v>
      </c>
      <c r="P534" s="44">
        <v>8.81</v>
      </c>
      <c r="Q534" s="44">
        <v>61.97</v>
      </c>
      <c r="R534" s="44">
        <v>0.45</v>
      </c>
      <c r="S534" s="44">
        <v>0.83</v>
      </c>
      <c r="T534" s="44">
        <v>0.88</v>
      </c>
      <c r="U534" s="44">
        <v>26.24</v>
      </c>
      <c r="V534" s="44">
        <v>20.32</v>
      </c>
      <c r="W534" s="44">
        <v>0.49</v>
      </c>
      <c r="X534" s="44">
        <v>0</v>
      </c>
      <c r="Y534" s="44">
        <v>0.28000000000000003</v>
      </c>
      <c r="Z534" s="44">
        <v>0</v>
      </c>
    </row>
    <row r="535" spans="2:26" x14ac:dyDescent="0.25">
      <c r="B535" s="34">
        <v>29</v>
      </c>
      <c r="C535" s="44">
        <v>0</v>
      </c>
      <c r="D535" s="44">
        <v>0</v>
      </c>
      <c r="E535" s="44">
        <v>0</v>
      </c>
      <c r="F535" s="44">
        <v>0</v>
      </c>
      <c r="G535" s="44">
        <v>0</v>
      </c>
      <c r="H535" s="44">
        <v>0</v>
      </c>
      <c r="I535" s="44">
        <v>26.86</v>
      </c>
      <c r="J535" s="44">
        <v>0</v>
      </c>
      <c r="K535" s="44">
        <v>0</v>
      </c>
      <c r="L535" s="44">
        <v>13.26</v>
      </c>
      <c r="M535" s="44">
        <v>34.950000000000003</v>
      </c>
      <c r="N535" s="44">
        <v>0.01</v>
      </c>
      <c r="O535" s="44">
        <v>0.12</v>
      </c>
      <c r="P535" s="44">
        <v>0.03</v>
      </c>
      <c r="Q535" s="44">
        <v>0.14000000000000001</v>
      </c>
      <c r="R535" s="44">
        <v>0.08</v>
      </c>
      <c r="S535" s="44">
        <v>0.15</v>
      </c>
      <c r="T535" s="44">
        <v>0.87</v>
      </c>
      <c r="U535" s="44">
        <v>0.98</v>
      </c>
      <c r="V535" s="44">
        <v>77.709999999999994</v>
      </c>
      <c r="W535" s="44">
        <v>129.79</v>
      </c>
      <c r="X535" s="44">
        <v>51.52</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7.0000000000000007E-2</v>
      </c>
      <c r="N536" s="44">
        <v>9.99</v>
      </c>
      <c r="O536" s="44">
        <v>2.19</v>
      </c>
      <c r="P536" s="44">
        <v>11.66</v>
      </c>
      <c r="Q536" s="44">
        <v>0.72</v>
      </c>
      <c r="R536" s="44">
        <v>1.67</v>
      </c>
      <c r="S536" s="44">
        <v>22.87</v>
      </c>
      <c r="T536" s="44">
        <v>18.440000000000001</v>
      </c>
      <c r="U536" s="44">
        <v>7.38</v>
      </c>
      <c r="V536" s="44">
        <v>0</v>
      </c>
      <c r="W536" s="44">
        <v>0</v>
      </c>
      <c r="X536" s="44">
        <v>0</v>
      </c>
      <c r="Y536" s="44">
        <v>0</v>
      </c>
      <c r="Z536" s="44">
        <v>0</v>
      </c>
    </row>
    <row r="537" spans="2:26" x14ac:dyDescent="0.25">
      <c r="B537" s="34">
        <v>31</v>
      </c>
      <c r="C537" s="44">
        <v>0</v>
      </c>
      <c r="D537" s="44">
        <v>0</v>
      </c>
      <c r="E537" s="44">
        <v>0</v>
      </c>
      <c r="F537" s="44">
        <v>0</v>
      </c>
      <c r="G537" s="44">
        <v>24.4</v>
      </c>
      <c r="H537" s="44">
        <v>0</v>
      </c>
      <c r="I537" s="44">
        <v>3.29</v>
      </c>
      <c r="J537" s="44">
        <v>6.69</v>
      </c>
      <c r="K537" s="44">
        <v>24.28</v>
      </c>
      <c r="L537" s="44">
        <v>37.21</v>
      </c>
      <c r="M537" s="44">
        <v>34.869999999999997</v>
      </c>
      <c r="N537" s="44">
        <v>0</v>
      </c>
      <c r="O537" s="44">
        <v>5.28</v>
      </c>
      <c r="P537" s="44">
        <v>74.73</v>
      </c>
      <c r="Q537" s="44">
        <v>70.03</v>
      </c>
      <c r="R537" s="44">
        <v>67.489999999999995</v>
      </c>
      <c r="S537" s="44">
        <v>57.33</v>
      </c>
      <c r="T537" s="44">
        <v>77.489999999999995</v>
      </c>
      <c r="U537" s="44">
        <v>70.75</v>
      </c>
      <c r="V537" s="44">
        <v>65.319999999999993</v>
      </c>
      <c r="W537" s="44">
        <v>18.420000000000002</v>
      </c>
      <c r="X537" s="44">
        <v>52.15</v>
      </c>
      <c r="Y537" s="44">
        <v>63.33</v>
      </c>
      <c r="Z537" s="44">
        <v>47.72</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62.96</v>
      </c>
      <c r="D543" s="44">
        <v>100.86</v>
      </c>
      <c r="E543" s="44">
        <v>214.08</v>
      </c>
      <c r="F543" s="44">
        <v>375.1</v>
      </c>
      <c r="G543" s="44">
        <v>0</v>
      </c>
      <c r="H543" s="44">
        <v>0</v>
      </c>
      <c r="I543" s="44">
        <v>0</v>
      </c>
      <c r="J543" s="44">
        <v>0</v>
      </c>
      <c r="K543" s="44">
        <v>0</v>
      </c>
      <c r="L543" s="44">
        <v>0</v>
      </c>
      <c r="M543" s="44">
        <v>0</v>
      </c>
      <c r="N543" s="44">
        <v>0</v>
      </c>
      <c r="O543" s="44">
        <v>0</v>
      </c>
      <c r="P543" s="44">
        <v>1.38</v>
      </c>
      <c r="Q543" s="44">
        <v>1.04</v>
      </c>
      <c r="R543" s="44">
        <v>0</v>
      </c>
      <c r="S543" s="44">
        <v>0</v>
      </c>
      <c r="T543" s="44">
        <v>0</v>
      </c>
      <c r="U543" s="44">
        <v>0</v>
      </c>
      <c r="V543" s="44">
        <v>0.08</v>
      </c>
      <c r="W543" s="44">
        <v>0</v>
      </c>
      <c r="X543" s="44">
        <v>38.96</v>
      </c>
      <c r="Y543" s="44">
        <v>6.9</v>
      </c>
      <c r="Z543" s="44">
        <v>0.88</v>
      </c>
    </row>
    <row r="544" spans="2:26" x14ac:dyDescent="0.25">
      <c r="B544" s="34">
        <v>2</v>
      </c>
      <c r="C544" s="44">
        <v>36.520000000000003</v>
      </c>
      <c r="D544" s="44">
        <v>29.74</v>
      </c>
      <c r="E544" s="44">
        <v>94.05</v>
      </c>
      <c r="F544" s="44">
        <v>215.42</v>
      </c>
      <c r="G544" s="44">
        <v>0</v>
      </c>
      <c r="H544" s="44">
        <v>0</v>
      </c>
      <c r="I544" s="44">
        <v>0</v>
      </c>
      <c r="J544" s="44">
        <v>0</v>
      </c>
      <c r="K544" s="44">
        <v>0</v>
      </c>
      <c r="L544" s="44">
        <v>0</v>
      </c>
      <c r="M544" s="44">
        <v>0</v>
      </c>
      <c r="N544" s="44">
        <v>0</v>
      </c>
      <c r="O544" s="44">
        <v>0</v>
      </c>
      <c r="P544" s="44">
        <v>0</v>
      </c>
      <c r="Q544" s="44">
        <v>0</v>
      </c>
      <c r="R544" s="44">
        <v>0</v>
      </c>
      <c r="S544" s="44">
        <v>0</v>
      </c>
      <c r="T544" s="44">
        <v>7.64</v>
      </c>
      <c r="U544" s="44">
        <v>44.94</v>
      </c>
      <c r="V544" s="44">
        <v>68.8</v>
      </c>
      <c r="W544" s="44">
        <v>0.36</v>
      </c>
      <c r="X544" s="44">
        <v>137.81</v>
      </c>
      <c r="Y544" s="44">
        <v>92.03</v>
      </c>
      <c r="Z544" s="44">
        <v>141.74</v>
      </c>
    </row>
    <row r="545" spans="2:26" x14ac:dyDescent="0.25">
      <c r="B545" s="34">
        <v>3</v>
      </c>
      <c r="C545" s="44">
        <v>247.03</v>
      </c>
      <c r="D545" s="44">
        <v>916.56</v>
      </c>
      <c r="E545" s="44">
        <v>901.06</v>
      </c>
      <c r="F545" s="44">
        <v>892.77</v>
      </c>
      <c r="G545" s="44">
        <v>20.81</v>
      </c>
      <c r="H545" s="44">
        <v>90.22</v>
      </c>
      <c r="I545" s="44">
        <v>0</v>
      </c>
      <c r="J545" s="44">
        <v>0</v>
      </c>
      <c r="K545" s="44">
        <v>0</v>
      </c>
      <c r="L545" s="44">
        <v>0</v>
      </c>
      <c r="M545" s="44">
        <v>0</v>
      </c>
      <c r="N545" s="44">
        <v>0</v>
      </c>
      <c r="O545" s="44">
        <v>0</v>
      </c>
      <c r="P545" s="44">
        <v>0</v>
      </c>
      <c r="Q545" s="44">
        <v>0</v>
      </c>
      <c r="R545" s="44">
        <v>0</v>
      </c>
      <c r="S545" s="44">
        <v>6.77</v>
      </c>
      <c r="T545" s="44">
        <v>28.69</v>
      </c>
      <c r="U545" s="44">
        <v>66.98</v>
      </c>
      <c r="V545" s="44">
        <v>149.08000000000001</v>
      </c>
      <c r="W545" s="44">
        <v>178.96</v>
      </c>
      <c r="X545" s="44">
        <v>192.6</v>
      </c>
      <c r="Y545" s="44">
        <v>344.27</v>
      </c>
      <c r="Z545" s="44">
        <v>245.5</v>
      </c>
    </row>
    <row r="546" spans="2:26" x14ac:dyDescent="0.25">
      <c r="B546" s="34">
        <v>4</v>
      </c>
      <c r="C546" s="44">
        <v>200.7</v>
      </c>
      <c r="D546" s="44">
        <v>327.27999999999997</v>
      </c>
      <c r="E546" s="44">
        <v>327.49</v>
      </c>
      <c r="F546" s="44">
        <v>373.97</v>
      </c>
      <c r="G546" s="44">
        <v>44.27</v>
      </c>
      <c r="H546" s="44">
        <v>0</v>
      </c>
      <c r="I546" s="44">
        <v>0</v>
      </c>
      <c r="J546" s="44">
        <v>0</v>
      </c>
      <c r="K546" s="44">
        <v>0</v>
      </c>
      <c r="L546" s="44">
        <v>0</v>
      </c>
      <c r="M546" s="44">
        <v>0</v>
      </c>
      <c r="N546" s="44">
        <v>0</v>
      </c>
      <c r="O546" s="44">
        <v>0</v>
      </c>
      <c r="P546" s="44">
        <v>0</v>
      </c>
      <c r="Q546" s="44">
        <v>0.15</v>
      </c>
      <c r="R546" s="44">
        <v>21.89</v>
      </c>
      <c r="S546" s="44">
        <v>37.75</v>
      </c>
      <c r="T546" s="44">
        <v>68.849999999999994</v>
      </c>
      <c r="U546" s="44">
        <v>0.24</v>
      </c>
      <c r="V546" s="44">
        <v>0</v>
      </c>
      <c r="W546" s="44">
        <v>0</v>
      </c>
      <c r="X546" s="44">
        <v>186.2</v>
      </c>
      <c r="Y546" s="44">
        <v>182.79</v>
      </c>
      <c r="Z546" s="44">
        <v>129.93</v>
      </c>
    </row>
    <row r="547" spans="2:26" ht="15" customHeight="1" x14ac:dyDescent="0.25">
      <c r="B547" s="34">
        <v>5</v>
      </c>
      <c r="C547" s="44">
        <v>192.38</v>
      </c>
      <c r="D547" s="44">
        <v>156.4</v>
      </c>
      <c r="E547" s="44">
        <v>249.65</v>
      </c>
      <c r="F547" s="44">
        <v>302.81</v>
      </c>
      <c r="G547" s="44">
        <v>0</v>
      </c>
      <c r="H547" s="44">
        <v>216.86</v>
      </c>
      <c r="I547" s="44">
        <v>0</v>
      </c>
      <c r="J547" s="44">
        <v>0</v>
      </c>
      <c r="K547" s="44">
        <v>0</v>
      </c>
      <c r="L547" s="44">
        <v>0</v>
      </c>
      <c r="M547" s="44">
        <v>15.52</v>
      </c>
      <c r="N547" s="44">
        <v>51.55</v>
      </c>
      <c r="O547" s="44">
        <v>34.130000000000003</v>
      </c>
      <c r="P547" s="44">
        <v>92.02</v>
      </c>
      <c r="Q547" s="44">
        <v>89.99</v>
      </c>
      <c r="R547" s="44">
        <v>86.64</v>
      </c>
      <c r="S547" s="44">
        <v>120.13</v>
      </c>
      <c r="T547" s="44">
        <v>89.96</v>
      </c>
      <c r="U547" s="44">
        <v>110.83</v>
      </c>
      <c r="V547" s="44">
        <v>146.94999999999999</v>
      </c>
      <c r="W547" s="44">
        <v>150.93</v>
      </c>
      <c r="X547" s="44">
        <v>191.26</v>
      </c>
      <c r="Y547" s="44">
        <v>177.94</v>
      </c>
      <c r="Z547" s="44">
        <v>80.790000000000006</v>
      </c>
    </row>
    <row r="548" spans="2:26" x14ac:dyDescent="0.25">
      <c r="B548" s="34">
        <v>6</v>
      </c>
      <c r="C548" s="44">
        <v>101.63</v>
      </c>
      <c r="D548" s="44">
        <v>201.63</v>
      </c>
      <c r="E548" s="44">
        <v>161.69999999999999</v>
      </c>
      <c r="F548" s="44">
        <v>263.94</v>
      </c>
      <c r="G548" s="44">
        <v>33.619999999999997</v>
      </c>
      <c r="H548" s="44">
        <v>109.48</v>
      </c>
      <c r="I548" s="44">
        <v>10.15</v>
      </c>
      <c r="J548" s="44">
        <v>0</v>
      </c>
      <c r="K548" s="44">
        <v>0</v>
      </c>
      <c r="L548" s="44">
        <v>0</v>
      </c>
      <c r="M548" s="44">
        <v>0</v>
      </c>
      <c r="N548" s="44">
        <v>8.58</v>
      </c>
      <c r="O548" s="44">
        <v>0</v>
      </c>
      <c r="P548" s="44">
        <v>0</v>
      </c>
      <c r="Q548" s="44">
        <v>0.12</v>
      </c>
      <c r="R548" s="44">
        <v>0.27</v>
      </c>
      <c r="S548" s="44">
        <v>13.84</v>
      </c>
      <c r="T548" s="44">
        <v>19.57</v>
      </c>
      <c r="U548" s="44">
        <v>10.65</v>
      </c>
      <c r="V548" s="44">
        <v>83.81</v>
      </c>
      <c r="W548" s="44">
        <v>135.71</v>
      </c>
      <c r="X548" s="44">
        <v>161.37</v>
      </c>
      <c r="Y548" s="44">
        <v>128.88999999999999</v>
      </c>
      <c r="Z548" s="44">
        <v>168.42</v>
      </c>
    </row>
    <row r="549" spans="2:26" x14ac:dyDescent="0.25">
      <c r="B549" s="34">
        <v>7</v>
      </c>
      <c r="C549" s="44">
        <v>193.48</v>
      </c>
      <c r="D549" s="44">
        <v>267.14</v>
      </c>
      <c r="E549" s="44">
        <v>178.71</v>
      </c>
      <c r="F549" s="44">
        <v>148.83000000000001</v>
      </c>
      <c r="G549" s="44">
        <v>0</v>
      </c>
      <c r="H549" s="44">
        <v>31.96</v>
      </c>
      <c r="I549" s="44">
        <v>6.8</v>
      </c>
      <c r="J549" s="44">
        <v>13.89</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126.79</v>
      </c>
    </row>
    <row r="550" spans="2:26" x14ac:dyDescent="0.25">
      <c r="B550" s="34">
        <v>8</v>
      </c>
      <c r="C550" s="44">
        <v>125.41</v>
      </c>
      <c r="D550" s="44">
        <v>372.79</v>
      </c>
      <c r="E550" s="44">
        <v>142.01</v>
      </c>
      <c r="F550" s="44">
        <v>161.25</v>
      </c>
      <c r="G550" s="44">
        <v>19.46</v>
      </c>
      <c r="H550" s="44">
        <v>76.88</v>
      </c>
      <c r="I550" s="44">
        <v>0.05</v>
      </c>
      <c r="J550" s="44">
        <v>750.98</v>
      </c>
      <c r="K550" s="44">
        <v>827.93</v>
      </c>
      <c r="L550" s="44">
        <v>152.07</v>
      </c>
      <c r="M550" s="44">
        <v>39.44</v>
      </c>
      <c r="N550" s="44">
        <v>85.9</v>
      </c>
      <c r="O550" s="44">
        <v>0</v>
      </c>
      <c r="P550" s="44">
        <v>0.09</v>
      </c>
      <c r="Q550" s="44">
        <v>71.75</v>
      </c>
      <c r="R550" s="44">
        <v>94.66</v>
      </c>
      <c r="S550" s="44">
        <v>137.4</v>
      </c>
      <c r="T550" s="44">
        <v>41.42</v>
      </c>
      <c r="U550" s="44">
        <v>173.24</v>
      </c>
      <c r="V550" s="44">
        <v>127.41</v>
      </c>
      <c r="W550" s="44">
        <v>132.07</v>
      </c>
      <c r="X550" s="44">
        <v>119.84</v>
      </c>
      <c r="Y550" s="44">
        <v>131.88</v>
      </c>
      <c r="Z550" s="44">
        <v>153.1</v>
      </c>
    </row>
    <row r="551" spans="2:26" x14ac:dyDescent="0.25">
      <c r="B551" s="34">
        <v>9</v>
      </c>
      <c r="C551" s="44">
        <v>99.39</v>
      </c>
      <c r="D551" s="44">
        <v>136.36000000000001</v>
      </c>
      <c r="E551" s="44">
        <v>168.86</v>
      </c>
      <c r="F551" s="44">
        <v>574.59</v>
      </c>
      <c r="G551" s="44">
        <v>101.57</v>
      </c>
      <c r="H551" s="44">
        <v>104.13</v>
      </c>
      <c r="I551" s="44">
        <v>0</v>
      </c>
      <c r="J551" s="44">
        <v>0.22</v>
      </c>
      <c r="K551" s="44">
        <v>0</v>
      </c>
      <c r="L551" s="44">
        <v>0</v>
      </c>
      <c r="M551" s="44">
        <v>0</v>
      </c>
      <c r="N551" s="44">
        <v>0.05</v>
      </c>
      <c r="O551" s="44">
        <v>0.03</v>
      </c>
      <c r="P551" s="44">
        <v>0</v>
      </c>
      <c r="Q551" s="44">
        <v>0</v>
      </c>
      <c r="R551" s="44">
        <v>0.09</v>
      </c>
      <c r="S551" s="44">
        <v>0.54</v>
      </c>
      <c r="T551" s="44">
        <v>1.32</v>
      </c>
      <c r="U551" s="44">
        <v>2.0299999999999998</v>
      </c>
      <c r="V551" s="44">
        <v>89.08</v>
      </c>
      <c r="W551" s="44">
        <v>170.94</v>
      </c>
      <c r="X551" s="44">
        <v>156.18</v>
      </c>
      <c r="Y551" s="44">
        <v>257.89999999999998</v>
      </c>
      <c r="Z551" s="44">
        <v>242.79</v>
      </c>
    </row>
    <row r="552" spans="2:26" x14ac:dyDescent="0.25">
      <c r="B552" s="34">
        <v>10</v>
      </c>
      <c r="C552" s="44">
        <v>305.33999999999997</v>
      </c>
      <c r="D552" s="44">
        <v>841.92</v>
      </c>
      <c r="E552" s="44">
        <v>808.44</v>
      </c>
      <c r="F552" s="44">
        <v>756.67</v>
      </c>
      <c r="G552" s="44">
        <v>123.78</v>
      </c>
      <c r="H552" s="44">
        <v>266.26</v>
      </c>
      <c r="I552" s="44">
        <v>1.33</v>
      </c>
      <c r="J552" s="44">
        <v>0.96</v>
      </c>
      <c r="K552" s="44">
        <v>0</v>
      </c>
      <c r="L552" s="44">
        <v>0</v>
      </c>
      <c r="M552" s="44">
        <v>0</v>
      </c>
      <c r="N552" s="44">
        <v>106.93</v>
      </c>
      <c r="O552" s="44">
        <v>71.97</v>
      </c>
      <c r="P552" s="44">
        <v>97.67</v>
      </c>
      <c r="Q552" s="44">
        <v>114.83</v>
      </c>
      <c r="R552" s="44">
        <v>171.04</v>
      </c>
      <c r="S552" s="44">
        <v>188.54</v>
      </c>
      <c r="T552" s="44">
        <v>207.83</v>
      </c>
      <c r="U552" s="44">
        <v>215.41</v>
      </c>
      <c r="V552" s="44">
        <v>236.43</v>
      </c>
      <c r="W552" s="44">
        <v>205.08</v>
      </c>
      <c r="X552" s="44">
        <v>278.87</v>
      </c>
      <c r="Y552" s="44">
        <v>211.56</v>
      </c>
      <c r="Z552" s="44">
        <v>311.37</v>
      </c>
    </row>
    <row r="553" spans="2:26" x14ac:dyDescent="0.25">
      <c r="B553" s="34">
        <v>11</v>
      </c>
      <c r="C553" s="44">
        <v>351.13</v>
      </c>
      <c r="D553" s="44">
        <v>908.07</v>
      </c>
      <c r="E553" s="44">
        <v>872.18</v>
      </c>
      <c r="F553" s="44">
        <v>792.81</v>
      </c>
      <c r="G553" s="44">
        <v>254.71</v>
      </c>
      <c r="H553" s="44">
        <v>253.18</v>
      </c>
      <c r="I553" s="44">
        <v>101.64</v>
      </c>
      <c r="J553" s="44">
        <v>54.03</v>
      </c>
      <c r="K553" s="44">
        <v>0</v>
      </c>
      <c r="L553" s="44">
        <v>1.88</v>
      </c>
      <c r="M553" s="44">
        <v>0</v>
      </c>
      <c r="N553" s="44">
        <v>127.37</v>
      </c>
      <c r="O553" s="44">
        <v>127.84</v>
      </c>
      <c r="P553" s="44">
        <v>92.82</v>
      </c>
      <c r="Q553" s="44">
        <v>132.21</v>
      </c>
      <c r="R553" s="44">
        <v>136.55000000000001</v>
      </c>
      <c r="S553" s="44">
        <v>140.08000000000001</v>
      </c>
      <c r="T553" s="44">
        <v>162.44999999999999</v>
      </c>
      <c r="U553" s="44">
        <v>171.37</v>
      </c>
      <c r="V553" s="44">
        <v>159.16999999999999</v>
      </c>
      <c r="W553" s="44">
        <v>353.29</v>
      </c>
      <c r="X553" s="44">
        <v>166.58</v>
      </c>
      <c r="Y553" s="44">
        <v>216.14</v>
      </c>
      <c r="Z553" s="44">
        <v>192.05</v>
      </c>
    </row>
    <row r="554" spans="2:26" x14ac:dyDescent="0.25">
      <c r="B554" s="34">
        <v>12</v>
      </c>
      <c r="C554" s="44">
        <v>311.95999999999998</v>
      </c>
      <c r="D554" s="44">
        <v>290.87</v>
      </c>
      <c r="E554" s="44">
        <v>441.97</v>
      </c>
      <c r="F554" s="44">
        <v>395.42</v>
      </c>
      <c r="G554" s="44">
        <v>55.63</v>
      </c>
      <c r="H554" s="44">
        <v>227.35</v>
      </c>
      <c r="I554" s="44">
        <v>0</v>
      </c>
      <c r="J554" s="44">
        <v>0</v>
      </c>
      <c r="K554" s="44">
        <v>0</v>
      </c>
      <c r="L554" s="44">
        <v>0</v>
      </c>
      <c r="M554" s="44">
        <v>5.33</v>
      </c>
      <c r="N554" s="44">
        <v>2.85</v>
      </c>
      <c r="O554" s="44">
        <v>0</v>
      </c>
      <c r="P554" s="44">
        <v>0.04</v>
      </c>
      <c r="Q554" s="44">
        <v>7.47</v>
      </c>
      <c r="R554" s="44">
        <v>6.24</v>
      </c>
      <c r="S554" s="44">
        <v>7.51</v>
      </c>
      <c r="T554" s="44">
        <v>150.88999999999999</v>
      </c>
      <c r="U554" s="44">
        <v>93.82</v>
      </c>
      <c r="V554" s="44">
        <v>158.78</v>
      </c>
      <c r="W554" s="44">
        <v>151.66</v>
      </c>
      <c r="X554" s="44">
        <v>121.03</v>
      </c>
      <c r="Y554" s="44">
        <v>133.44</v>
      </c>
      <c r="Z554" s="44">
        <v>300.06</v>
      </c>
    </row>
    <row r="555" spans="2:26" x14ac:dyDescent="0.25">
      <c r="B555" s="34">
        <v>13</v>
      </c>
      <c r="C555" s="44">
        <v>317.27999999999997</v>
      </c>
      <c r="D555" s="44">
        <v>275.58999999999997</v>
      </c>
      <c r="E555" s="44">
        <v>231.97</v>
      </c>
      <c r="F555" s="44">
        <v>734.54</v>
      </c>
      <c r="G555" s="44">
        <v>0</v>
      </c>
      <c r="H555" s="44">
        <v>0</v>
      </c>
      <c r="I555" s="44">
        <v>0</v>
      </c>
      <c r="J555" s="44">
        <v>0.14000000000000001</v>
      </c>
      <c r="K555" s="44">
        <v>0</v>
      </c>
      <c r="L555" s="44">
        <v>0</v>
      </c>
      <c r="M555" s="44">
        <v>0</v>
      </c>
      <c r="N555" s="44">
        <v>93.82</v>
      </c>
      <c r="O555" s="44">
        <v>25.52</v>
      </c>
      <c r="P555" s="44">
        <v>9.58</v>
      </c>
      <c r="Q555" s="44">
        <v>67.41</v>
      </c>
      <c r="R555" s="44">
        <v>74.75</v>
      </c>
      <c r="S555" s="44">
        <v>90.64</v>
      </c>
      <c r="T555" s="44">
        <v>80</v>
      </c>
      <c r="U555" s="44">
        <v>74.760000000000005</v>
      </c>
      <c r="V555" s="44">
        <v>64.430000000000007</v>
      </c>
      <c r="W555" s="44">
        <v>104.81</v>
      </c>
      <c r="X555" s="44">
        <v>106.1</v>
      </c>
      <c r="Y555" s="44">
        <v>121.96</v>
      </c>
      <c r="Z555" s="44">
        <v>167.67</v>
      </c>
    </row>
    <row r="556" spans="2:26" x14ac:dyDescent="0.25">
      <c r="B556" s="34">
        <v>14</v>
      </c>
      <c r="C556" s="44">
        <v>333.82</v>
      </c>
      <c r="D556" s="44">
        <v>214.08</v>
      </c>
      <c r="E556" s="44">
        <v>278.89</v>
      </c>
      <c r="F556" s="44">
        <v>484.79</v>
      </c>
      <c r="G556" s="44">
        <v>77.7</v>
      </c>
      <c r="H556" s="44">
        <v>306.02999999999997</v>
      </c>
      <c r="I556" s="44">
        <v>0</v>
      </c>
      <c r="J556" s="44">
        <v>97.16</v>
      </c>
      <c r="K556" s="44">
        <v>0</v>
      </c>
      <c r="L556" s="44">
        <v>0</v>
      </c>
      <c r="M556" s="44">
        <v>0</v>
      </c>
      <c r="N556" s="44">
        <v>0</v>
      </c>
      <c r="O556" s="44">
        <v>0</v>
      </c>
      <c r="P556" s="44">
        <v>0</v>
      </c>
      <c r="Q556" s="44">
        <v>0</v>
      </c>
      <c r="R556" s="44">
        <v>0</v>
      </c>
      <c r="S556" s="44">
        <v>28.29</v>
      </c>
      <c r="T556" s="44">
        <v>1.61</v>
      </c>
      <c r="U556" s="44">
        <v>0</v>
      </c>
      <c r="V556" s="44">
        <v>3.23</v>
      </c>
      <c r="W556" s="44">
        <v>0</v>
      </c>
      <c r="X556" s="44">
        <v>10.199999999999999</v>
      </c>
      <c r="Y556" s="44">
        <v>25.64</v>
      </c>
      <c r="Z556" s="44">
        <v>38.53</v>
      </c>
    </row>
    <row r="557" spans="2:26" x14ac:dyDescent="0.25">
      <c r="B557" s="34">
        <v>15</v>
      </c>
      <c r="C557" s="44">
        <v>43.54</v>
      </c>
      <c r="D557" s="44">
        <v>46.68</v>
      </c>
      <c r="E557" s="44">
        <v>166.17</v>
      </c>
      <c r="F557" s="44">
        <v>194.89</v>
      </c>
      <c r="G557" s="44">
        <v>85.02</v>
      </c>
      <c r="H557" s="44">
        <v>242.38</v>
      </c>
      <c r="I557" s="44">
        <v>0</v>
      </c>
      <c r="J557" s="44">
        <v>0</v>
      </c>
      <c r="K557" s="44">
        <v>0.13</v>
      </c>
      <c r="L557" s="44">
        <v>8.51</v>
      </c>
      <c r="M557" s="44">
        <v>0</v>
      </c>
      <c r="N557" s="44">
        <v>0.1</v>
      </c>
      <c r="O557" s="44">
        <v>0</v>
      </c>
      <c r="P557" s="44">
        <v>30.8</v>
      </c>
      <c r="Q557" s="44">
        <v>34.130000000000003</v>
      </c>
      <c r="R557" s="44">
        <v>1.72</v>
      </c>
      <c r="S557" s="44">
        <v>19.46</v>
      </c>
      <c r="T557" s="44">
        <v>1.07</v>
      </c>
      <c r="U557" s="44">
        <v>23.27</v>
      </c>
      <c r="V557" s="44">
        <v>14.2</v>
      </c>
      <c r="W557" s="44">
        <v>7.0000000000000007E-2</v>
      </c>
      <c r="X557" s="44">
        <v>0</v>
      </c>
      <c r="Y557" s="44">
        <v>84.19</v>
      </c>
      <c r="Z557" s="44">
        <v>83.98</v>
      </c>
    </row>
    <row r="558" spans="2:26" x14ac:dyDescent="0.25">
      <c r="B558" s="34">
        <v>16</v>
      </c>
      <c r="C558" s="44">
        <v>101.45</v>
      </c>
      <c r="D558" s="44">
        <v>264.25</v>
      </c>
      <c r="E558" s="44">
        <v>288.45999999999998</v>
      </c>
      <c r="F558" s="44">
        <v>422.28</v>
      </c>
      <c r="G558" s="44">
        <v>0</v>
      </c>
      <c r="H558" s="44">
        <v>2.76</v>
      </c>
      <c r="I558" s="44">
        <v>0.78</v>
      </c>
      <c r="J558" s="44">
        <v>0</v>
      </c>
      <c r="K558" s="44">
        <v>0</v>
      </c>
      <c r="L558" s="44">
        <v>0</v>
      </c>
      <c r="M558" s="44">
        <v>0</v>
      </c>
      <c r="N558" s="44">
        <v>14.48</v>
      </c>
      <c r="O558" s="44">
        <v>1.84</v>
      </c>
      <c r="P558" s="44">
        <v>1.56</v>
      </c>
      <c r="Q558" s="44">
        <v>28.49</v>
      </c>
      <c r="R558" s="44">
        <v>35.24</v>
      </c>
      <c r="S558" s="44">
        <v>58.71</v>
      </c>
      <c r="T558" s="44">
        <v>57.11</v>
      </c>
      <c r="U558" s="44">
        <v>47.24</v>
      </c>
      <c r="V558" s="44">
        <v>81.31</v>
      </c>
      <c r="W558" s="44">
        <v>47.58</v>
      </c>
      <c r="X558" s="44">
        <v>91.68</v>
      </c>
      <c r="Y558" s="44">
        <v>67.77</v>
      </c>
      <c r="Z558" s="44">
        <v>117.48</v>
      </c>
    </row>
    <row r="559" spans="2:26" x14ac:dyDescent="0.25">
      <c r="B559" s="34">
        <v>17</v>
      </c>
      <c r="C559" s="44">
        <v>126.15</v>
      </c>
      <c r="D559" s="44">
        <v>114.34</v>
      </c>
      <c r="E559" s="44">
        <v>557.4</v>
      </c>
      <c r="F559" s="44">
        <v>735.26</v>
      </c>
      <c r="G559" s="44">
        <v>0.28000000000000003</v>
      </c>
      <c r="H559" s="44">
        <v>68.959999999999994</v>
      </c>
      <c r="I559" s="44">
        <v>0.32</v>
      </c>
      <c r="J559" s="44">
        <v>58.98</v>
      </c>
      <c r="K559" s="44">
        <v>0</v>
      </c>
      <c r="L559" s="44">
        <v>0</v>
      </c>
      <c r="M559" s="44">
        <v>0.23</v>
      </c>
      <c r="N559" s="44">
        <v>15.91</v>
      </c>
      <c r="O559" s="44">
        <v>44</v>
      </c>
      <c r="P559" s="44">
        <v>35</v>
      </c>
      <c r="Q559" s="44">
        <v>42.6</v>
      </c>
      <c r="R559" s="44">
        <v>59.08</v>
      </c>
      <c r="S559" s="44">
        <v>60.42</v>
      </c>
      <c r="T559" s="44">
        <v>55.3</v>
      </c>
      <c r="U559" s="44">
        <v>112.58</v>
      </c>
      <c r="V559" s="44">
        <v>315.01</v>
      </c>
      <c r="W559" s="44">
        <v>233.5</v>
      </c>
      <c r="X559" s="44">
        <v>159.25</v>
      </c>
      <c r="Y559" s="44">
        <v>208.87</v>
      </c>
      <c r="Z559" s="44">
        <v>235.98</v>
      </c>
    </row>
    <row r="560" spans="2:26" x14ac:dyDescent="0.25">
      <c r="B560" s="34">
        <v>18</v>
      </c>
      <c r="C560" s="44">
        <v>222.68</v>
      </c>
      <c r="D560" s="44">
        <v>472.17</v>
      </c>
      <c r="E560" s="44">
        <v>455.62</v>
      </c>
      <c r="F560" s="44">
        <v>730.49</v>
      </c>
      <c r="G560" s="44">
        <v>1.46</v>
      </c>
      <c r="H560" s="44">
        <v>0.3</v>
      </c>
      <c r="I560" s="44">
        <v>0</v>
      </c>
      <c r="J560" s="44">
        <v>25.11</v>
      </c>
      <c r="K560" s="44">
        <v>0</v>
      </c>
      <c r="L560" s="44">
        <v>0</v>
      </c>
      <c r="M560" s="44">
        <v>0</v>
      </c>
      <c r="N560" s="44">
        <v>0</v>
      </c>
      <c r="O560" s="44">
        <v>26.1</v>
      </c>
      <c r="P560" s="44">
        <v>16.53</v>
      </c>
      <c r="Q560" s="44">
        <v>0</v>
      </c>
      <c r="R560" s="44">
        <v>9.32</v>
      </c>
      <c r="S560" s="44">
        <v>7.54</v>
      </c>
      <c r="T560" s="44">
        <v>1.28</v>
      </c>
      <c r="U560" s="44">
        <v>0</v>
      </c>
      <c r="V560" s="44">
        <v>0</v>
      </c>
      <c r="W560" s="44">
        <v>80.62</v>
      </c>
      <c r="X560" s="44">
        <v>73.239999999999995</v>
      </c>
      <c r="Y560" s="44">
        <v>143.38</v>
      </c>
      <c r="Z560" s="44">
        <v>181.72</v>
      </c>
    </row>
    <row r="561" spans="2:26" x14ac:dyDescent="0.25">
      <c r="B561" s="34">
        <v>19</v>
      </c>
      <c r="C561" s="44">
        <v>838.17</v>
      </c>
      <c r="D561" s="44">
        <v>752.06</v>
      </c>
      <c r="E561" s="44">
        <v>775.49</v>
      </c>
      <c r="F561" s="44">
        <v>732.26</v>
      </c>
      <c r="G561" s="44">
        <v>7.22</v>
      </c>
      <c r="H561" s="44">
        <v>0</v>
      </c>
      <c r="I561" s="44">
        <v>1.1599999999999999</v>
      </c>
      <c r="J561" s="44">
        <v>0.03</v>
      </c>
      <c r="K561" s="44">
        <v>0.43</v>
      </c>
      <c r="L561" s="44">
        <v>16.63</v>
      </c>
      <c r="M561" s="44">
        <v>119.67</v>
      </c>
      <c r="N561" s="44">
        <v>5.64</v>
      </c>
      <c r="O561" s="44">
        <v>108.59</v>
      </c>
      <c r="P561" s="44">
        <v>105.27</v>
      </c>
      <c r="Q561" s="44">
        <v>0</v>
      </c>
      <c r="R561" s="44">
        <v>0.09</v>
      </c>
      <c r="S561" s="44">
        <v>69.87</v>
      </c>
      <c r="T561" s="44">
        <v>13.93</v>
      </c>
      <c r="U561" s="44">
        <v>0</v>
      </c>
      <c r="V561" s="44">
        <v>3.54</v>
      </c>
      <c r="W561" s="44">
        <v>175.12</v>
      </c>
      <c r="X561" s="44">
        <v>182.32</v>
      </c>
      <c r="Y561" s="44">
        <v>102.74</v>
      </c>
      <c r="Z561" s="44">
        <v>280.25</v>
      </c>
    </row>
    <row r="562" spans="2:26" x14ac:dyDescent="0.25">
      <c r="B562" s="34">
        <v>20</v>
      </c>
      <c r="C562" s="44">
        <v>158.19</v>
      </c>
      <c r="D562" s="44">
        <v>180.91</v>
      </c>
      <c r="E562" s="44">
        <v>185.3</v>
      </c>
      <c r="F562" s="44">
        <v>236.59</v>
      </c>
      <c r="G562" s="44">
        <v>22.73</v>
      </c>
      <c r="H562" s="44">
        <v>174.51</v>
      </c>
      <c r="I562" s="44">
        <v>7.37</v>
      </c>
      <c r="J562" s="44">
        <v>67.540000000000006</v>
      </c>
      <c r="K562" s="44">
        <v>0</v>
      </c>
      <c r="L562" s="44">
        <v>0</v>
      </c>
      <c r="M562" s="44">
        <v>0</v>
      </c>
      <c r="N562" s="44">
        <v>142.44999999999999</v>
      </c>
      <c r="O562" s="44">
        <v>94.99</v>
      </c>
      <c r="P562" s="44">
        <v>104.13</v>
      </c>
      <c r="Q562" s="44">
        <v>87.94</v>
      </c>
      <c r="R562" s="44">
        <v>124.1</v>
      </c>
      <c r="S562" s="44">
        <v>129.01</v>
      </c>
      <c r="T562" s="44">
        <v>80.73</v>
      </c>
      <c r="U562" s="44">
        <v>0.18</v>
      </c>
      <c r="V562" s="44">
        <v>92.12</v>
      </c>
      <c r="W562" s="44">
        <v>63.13</v>
      </c>
      <c r="X562" s="44">
        <v>61.8</v>
      </c>
      <c r="Y562" s="44">
        <v>348.14</v>
      </c>
      <c r="Z562" s="44">
        <v>285.45</v>
      </c>
    </row>
    <row r="563" spans="2:26" x14ac:dyDescent="0.25">
      <c r="B563" s="34">
        <v>21</v>
      </c>
      <c r="C563" s="44">
        <v>239.91</v>
      </c>
      <c r="D563" s="44">
        <v>288.29000000000002</v>
      </c>
      <c r="E563" s="44">
        <v>778.65</v>
      </c>
      <c r="F563" s="44">
        <v>226.42</v>
      </c>
      <c r="G563" s="44">
        <v>3.4</v>
      </c>
      <c r="H563" s="44">
        <v>6.13</v>
      </c>
      <c r="I563" s="44">
        <v>0</v>
      </c>
      <c r="J563" s="44">
        <v>6.35</v>
      </c>
      <c r="K563" s="44">
        <v>0</v>
      </c>
      <c r="L563" s="44">
        <v>0</v>
      </c>
      <c r="M563" s="44">
        <v>0</v>
      </c>
      <c r="N563" s="44">
        <v>0</v>
      </c>
      <c r="O563" s="44">
        <v>0</v>
      </c>
      <c r="P563" s="44">
        <v>0</v>
      </c>
      <c r="Q563" s="44">
        <v>0</v>
      </c>
      <c r="R563" s="44">
        <v>0</v>
      </c>
      <c r="S563" s="44">
        <v>0</v>
      </c>
      <c r="T563" s="44">
        <v>0</v>
      </c>
      <c r="U563" s="44">
        <v>0</v>
      </c>
      <c r="V563" s="44">
        <v>0</v>
      </c>
      <c r="W563" s="44">
        <v>0.01</v>
      </c>
      <c r="X563" s="44">
        <v>15.67</v>
      </c>
      <c r="Y563" s="44">
        <v>23.1</v>
      </c>
      <c r="Z563" s="44">
        <v>252.62</v>
      </c>
    </row>
    <row r="564" spans="2:26" x14ac:dyDescent="0.25">
      <c r="B564" s="34">
        <v>22</v>
      </c>
      <c r="C564" s="44">
        <v>129.43</v>
      </c>
      <c r="D564" s="44">
        <v>318.72000000000003</v>
      </c>
      <c r="E564" s="44">
        <v>470.46</v>
      </c>
      <c r="F564" s="44">
        <v>806.62</v>
      </c>
      <c r="G564" s="44">
        <v>0.76</v>
      </c>
      <c r="H564" s="44">
        <v>1.69</v>
      </c>
      <c r="I564" s="44">
        <v>0.03</v>
      </c>
      <c r="J564" s="44">
        <v>29.31</v>
      </c>
      <c r="K564" s="44">
        <v>25.12</v>
      </c>
      <c r="L564" s="44">
        <v>0</v>
      </c>
      <c r="M564" s="44">
        <v>0</v>
      </c>
      <c r="N564" s="44">
        <v>0</v>
      </c>
      <c r="O564" s="44">
        <v>33.43</v>
      </c>
      <c r="P564" s="44">
        <v>2.74</v>
      </c>
      <c r="Q564" s="44">
        <v>0</v>
      </c>
      <c r="R564" s="44">
        <v>27.3</v>
      </c>
      <c r="S564" s="44">
        <v>14.26</v>
      </c>
      <c r="T564" s="44">
        <v>12.91</v>
      </c>
      <c r="U564" s="44">
        <v>0.78</v>
      </c>
      <c r="V564" s="44">
        <v>30.02</v>
      </c>
      <c r="W564" s="44">
        <v>39.97</v>
      </c>
      <c r="X564" s="44">
        <v>66.84</v>
      </c>
      <c r="Y564" s="44">
        <v>77.14</v>
      </c>
      <c r="Z564" s="44">
        <v>332.78</v>
      </c>
    </row>
    <row r="565" spans="2:26" x14ac:dyDescent="0.25">
      <c r="B565" s="34">
        <v>23</v>
      </c>
      <c r="C565" s="44">
        <v>207.19</v>
      </c>
      <c r="D565" s="44">
        <v>225.62</v>
      </c>
      <c r="E565" s="44">
        <v>274.49</v>
      </c>
      <c r="F565" s="44">
        <v>788.18</v>
      </c>
      <c r="G565" s="44">
        <v>0.81</v>
      </c>
      <c r="H565" s="44">
        <v>0</v>
      </c>
      <c r="I565" s="44">
        <v>0</v>
      </c>
      <c r="J565" s="44">
        <v>6.07</v>
      </c>
      <c r="K565" s="44">
        <v>0</v>
      </c>
      <c r="L565" s="44">
        <v>0</v>
      </c>
      <c r="M565" s="44">
        <v>168.42</v>
      </c>
      <c r="N565" s="44">
        <v>778.95</v>
      </c>
      <c r="O565" s="44">
        <v>125.34</v>
      </c>
      <c r="P565" s="44">
        <v>125.73</v>
      </c>
      <c r="Q565" s="44">
        <v>254.42</v>
      </c>
      <c r="R565" s="44">
        <v>145.11000000000001</v>
      </c>
      <c r="S565" s="44">
        <v>129.82</v>
      </c>
      <c r="T565" s="44">
        <v>135.09</v>
      </c>
      <c r="U565" s="44">
        <v>26.65</v>
      </c>
      <c r="V565" s="44">
        <v>0</v>
      </c>
      <c r="W565" s="44">
        <v>242.83</v>
      </c>
      <c r="X565" s="44">
        <v>373.45</v>
      </c>
      <c r="Y565" s="44">
        <v>318.88</v>
      </c>
      <c r="Z565" s="44">
        <v>12.7</v>
      </c>
    </row>
    <row r="566" spans="2:26" x14ac:dyDescent="0.25">
      <c r="B566" s="34">
        <v>24</v>
      </c>
      <c r="C566" s="44">
        <v>25.33</v>
      </c>
      <c r="D566" s="44">
        <v>148.76</v>
      </c>
      <c r="E566" s="44">
        <v>717.97</v>
      </c>
      <c r="F566" s="44">
        <v>0.63</v>
      </c>
      <c r="G566" s="44">
        <v>25.58</v>
      </c>
      <c r="H566" s="44">
        <v>239.66</v>
      </c>
      <c r="I566" s="44">
        <v>0</v>
      </c>
      <c r="J566" s="44">
        <v>0</v>
      </c>
      <c r="K566" s="44">
        <v>0</v>
      </c>
      <c r="L566" s="44">
        <v>0</v>
      </c>
      <c r="M566" s="44">
        <v>0</v>
      </c>
      <c r="N566" s="44">
        <v>0</v>
      </c>
      <c r="O566" s="44">
        <v>2.88</v>
      </c>
      <c r="P566" s="44">
        <v>27.14</v>
      </c>
      <c r="Q566" s="44">
        <v>13.41</v>
      </c>
      <c r="R566" s="44">
        <v>154.79</v>
      </c>
      <c r="S566" s="44">
        <v>170.92</v>
      </c>
      <c r="T566" s="44">
        <v>14.88</v>
      </c>
      <c r="U566" s="44">
        <v>0.82</v>
      </c>
      <c r="V566" s="44">
        <v>110.15</v>
      </c>
      <c r="W566" s="44">
        <v>32.770000000000003</v>
      </c>
      <c r="X566" s="44">
        <v>33.43</v>
      </c>
      <c r="Y566" s="44">
        <v>692.92</v>
      </c>
      <c r="Z566" s="44">
        <v>680.18</v>
      </c>
    </row>
    <row r="567" spans="2:26" x14ac:dyDescent="0.25">
      <c r="B567" s="34">
        <v>25</v>
      </c>
      <c r="C567" s="44">
        <v>1.5</v>
      </c>
      <c r="D567" s="44">
        <v>11.65</v>
      </c>
      <c r="E567" s="44">
        <v>42.65</v>
      </c>
      <c r="F567" s="44">
        <v>62.75</v>
      </c>
      <c r="G567" s="44">
        <v>0</v>
      </c>
      <c r="H567" s="44">
        <v>0</v>
      </c>
      <c r="I567" s="44">
        <v>0.05</v>
      </c>
      <c r="J567" s="44">
        <v>0.18</v>
      </c>
      <c r="K567" s="44">
        <v>0</v>
      </c>
      <c r="L567" s="44">
        <v>7.0000000000000007E-2</v>
      </c>
      <c r="M567" s="44">
        <v>0</v>
      </c>
      <c r="N567" s="44">
        <v>249.49</v>
      </c>
      <c r="O567" s="44">
        <v>25.02</v>
      </c>
      <c r="P567" s="44">
        <v>18.54</v>
      </c>
      <c r="Q567" s="44">
        <v>12.56</v>
      </c>
      <c r="R567" s="44">
        <v>11.18</v>
      </c>
      <c r="S567" s="44">
        <v>0</v>
      </c>
      <c r="T567" s="44">
        <v>0.02</v>
      </c>
      <c r="U567" s="44">
        <v>0.18</v>
      </c>
      <c r="V567" s="44">
        <v>7.53</v>
      </c>
      <c r="W567" s="44">
        <v>10.5</v>
      </c>
      <c r="X567" s="44">
        <v>316.14999999999998</v>
      </c>
      <c r="Y567" s="44">
        <v>665.54</v>
      </c>
      <c r="Z567" s="44">
        <v>136.62</v>
      </c>
    </row>
    <row r="568" spans="2:26" x14ac:dyDescent="0.25">
      <c r="B568" s="34">
        <v>26</v>
      </c>
      <c r="C568" s="44">
        <v>47.74</v>
      </c>
      <c r="D568" s="44">
        <v>37.840000000000003</v>
      </c>
      <c r="E568" s="44">
        <v>389.46</v>
      </c>
      <c r="F568" s="44">
        <v>691.87</v>
      </c>
      <c r="G568" s="44">
        <v>0</v>
      </c>
      <c r="H568" s="44">
        <v>17.079999999999998</v>
      </c>
      <c r="I568" s="44">
        <v>0.32</v>
      </c>
      <c r="J568" s="44">
        <v>30.04</v>
      </c>
      <c r="K568" s="44">
        <v>1.34</v>
      </c>
      <c r="L568" s="44">
        <v>0</v>
      </c>
      <c r="M568" s="44">
        <v>0</v>
      </c>
      <c r="N568" s="44">
        <v>0.44</v>
      </c>
      <c r="O568" s="44">
        <v>0</v>
      </c>
      <c r="P568" s="44">
        <v>5.88</v>
      </c>
      <c r="Q568" s="44">
        <v>15.93</v>
      </c>
      <c r="R568" s="44">
        <v>21.01</v>
      </c>
      <c r="S568" s="44">
        <v>68.849999999999994</v>
      </c>
      <c r="T568" s="44">
        <v>14.1</v>
      </c>
      <c r="U568" s="44">
        <v>0.04</v>
      </c>
      <c r="V568" s="44">
        <v>3.41</v>
      </c>
      <c r="W568" s="44">
        <v>1.89</v>
      </c>
      <c r="X568" s="44">
        <v>37.69</v>
      </c>
      <c r="Y568" s="44">
        <v>303.14</v>
      </c>
      <c r="Z568" s="44">
        <v>29.49</v>
      </c>
    </row>
    <row r="569" spans="2:26" x14ac:dyDescent="0.25">
      <c r="B569" s="34">
        <v>27</v>
      </c>
      <c r="C569" s="44">
        <v>63.7</v>
      </c>
      <c r="D569" s="44">
        <v>157.58000000000001</v>
      </c>
      <c r="E569" s="44">
        <v>137.5</v>
      </c>
      <c r="F569" s="44">
        <v>160.34</v>
      </c>
      <c r="G569" s="44">
        <v>82.39</v>
      </c>
      <c r="H569" s="44">
        <v>207.45</v>
      </c>
      <c r="I569" s="44">
        <v>0</v>
      </c>
      <c r="J569" s="44">
        <v>0</v>
      </c>
      <c r="K569" s="44">
        <v>0</v>
      </c>
      <c r="L569" s="44">
        <v>0</v>
      </c>
      <c r="M569" s="44">
        <v>18.62</v>
      </c>
      <c r="N569" s="44">
        <v>5.34</v>
      </c>
      <c r="O569" s="44">
        <v>0.11</v>
      </c>
      <c r="P569" s="44">
        <v>7.01</v>
      </c>
      <c r="Q569" s="44">
        <v>129.75</v>
      </c>
      <c r="R569" s="44">
        <v>108</v>
      </c>
      <c r="S569" s="44">
        <v>126.84</v>
      </c>
      <c r="T569" s="44">
        <v>28.98</v>
      </c>
      <c r="U569" s="44">
        <v>2.15</v>
      </c>
      <c r="V569" s="44">
        <v>11.24</v>
      </c>
      <c r="W569" s="44">
        <v>46.58</v>
      </c>
      <c r="X569" s="44">
        <v>171.62</v>
      </c>
      <c r="Y569" s="44">
        <v>101.88</v>
      </c>
      <c r="Z569" s="44">
        <v>109.5</v>
      </c>
    </row>
    <row r="570" spans="2:26" x14ac:dyDescent="0.25">
      <c r="B570" s="34">
        <v>28</v>
      </c>
      <c r="C570" s="44">
        <v>140.91999999999999</v>
      </c>
      <c r="D570" s="44">
        <v>81.36</v>
      </c>
      <c r="E570" s="44">
        <v>205.45</v>
      </c>
      <c r="F570" s="44">
        <v>468.22</v>
      </c>
      <c r="G570" s="44">
        <v>15.35</v>
      </c>
      <c r="H570" s="44">
        <v>0.64</v>
      </c>
      <c r="I570" s="44">
        <v>0</v>
      </c>
      <c r="J570" s="44">
        <v>0</v>
      </c>
      <c r="K570" s="44">
        <v>0</v>
      </c>
      <c r="L570" s="44">
        <v>0</v>
      </c>
      <c r="M570" s="44">
        <v>0</v>
      </c>
      <c r="N570" s="44">
        <v>0</v>
      </c>
      <c r="O570" s="44">
        <v>19.170000000000002</v>
      </c>
      <c r="P570" s="44">
        <v>0</v>
      </c>
      <c r="Q570" s="44">
        <v>0</v>
      </c>
      <c r="R570" s="44">
        <v>31.66</v>
      </c>
      <c r="S570" s="44">
        <v>9.81</v>
      </c>
      <c r="T570" s="44">
        <v>4.41</v>
      </c>
      <c r="U570" s="44">
        <v>0</v>
      </c>
      <c r="V570" s="44">
        <v>0</v>
      </c>
      <c r="W570" s="44">
        <v>121.83</v>
      </c>
      <c r="X570" s="44">
        <v>28.15</v>
      </c>
      <c r="Y570" s="44">
        <v>13.01</v>
      </c>
      <c r="Z570" s="44">
        <v>114.71</v>
      </c>
    </row>
    <row r="571" spans="2:26" x14ac:dyDescent="0.25">
      <c r="B571" s="34">
        <v>29</v>
      </c>
      <c r="C571" s="44">
        <v>214.84</v>
      </c>
      <c r="D571" s="44">
        <v>270.25</v>
      </c>
      <c r="E571" s="44">
        <v>828.74</v>
      </c>
      <c r="F571" s="44">
        <v>783.59</v>
      </c>
      <c r="G571" s="44">
        <v>14.28</v>
      </c>
      <c r="H571" s="44">
        <v>130.52000000000001</v>
      </c>
      <c r="I571" s="44">
        <v>0</v>
      </c>
      <c r="J571" s="44">
        <v>8</v>
      </c>
      <c r="K571" s="44">
        <v>60.9</v>
      </c>
      <c r="L571" s="44">
        <v>2.12</v>
      </c>
      <c r="M571" s="44">
        <v>0</v>
      </c>
      <c r="N571" s="44">
        <v>6.9</v>
      </c>
      <c r="O571" s="44">
        <v>20.07</v>
      </c>
      <c r="P571" s="44">
        <v>57.98</v>
      </c>
      <c r="Q571" s="44">
        <v>40.82</v>
      </c>
      <c r="R571" s="44">
        <v>35.64</v>
      </c>
      <c r="S571" s="44">
        <v>60.66</v>
      </c>
      <c r="T571" s="44">
        <v>37.94</v>
      </c>
      <c r="U571" s="44">
        <v>70.650000000000006</v>
      </c>
      <c r="V571" s="44">
        <v>28.24</v>
      </c>
      <c r="W571" s="44">
        <v>0</v>
      </c>
      <c r="X571" s="44">
        <v>0</v>
      </c>
      <c r="Y571" s="44">
        <v>13.71</v>
      </c>
      <c r="Z571" s="44">
        <v>134.85</v>
      </c>
    </row>
    <row r="572" spans="2:26" x14ac:dyDescent="0.25">
      <c r="B572" s="34">
        <v>30</v>
      </c>
      <c r="C572" s="44">
        <v>303.45</v>
      </c>
      <c r="D572" s="44">
        <v>865.87</v>
      </c>
      <c r="E572" s="44">
        <v>562.92999999999995</v>
      </c>
      <c r="F572" s="44">
        <v>825.48</v>
      </c>
      <c r="G572" s="44">
        <v>787.34</v>
      </c>
      <c r="H572" s="44">
        <v>113.95</v>
      </c>
      <c r="I572" s="44">
        <v>59.47</v>
      </c>
      <c r="J572" s="44">
        <v>25.3</v>
      </c>
      <c r="K572" s="44">
        <v>35.1</v>
      </c>
      <c r="L572" s="44">
        <v>4.8600000000000003</v>
      </c>
      <c r="M572" s="44">
        <v>107.49</v>
      </c>
      <c r="N572" s="44">
        <v>0</v>
      </c>
      <c r="O572" s="44">
        <v>9.1999999999999993</v>
      </c>
      <c r="P572" s="44">
        <v>0</v>
      </c>
      <c r="Q572" s="44">
        <v>20.45</v>
      </c>
      <c r="R572" s="44">
        <v>11.22</v>
      </c>
      <c r="S572" s="44">
        <v>0</v>
      </c>
      <c r="T572" s="44">
        <v>0</v>
      </c>
      <c r="U572" s="44">
        <v>0.36</v>
      </c>
      <c r="V572" s="44">
        <v>25.88</v>
      </c>
      <c r="W572" s="44">
        <v>101.68</v>
      </c>
      <c r="X572" s="44">
        <v>96.25</v>
      </c>
      <c r="Y572" s="44">
        <v>103.67</v>
      </c>
      <c r="Z572" s="44">
        <v>141.61000000000001</v>
      </c>
    </row>
    <row r="573" spans="2:26" x14ac:dyDescent="0.25">
      <c r="B573" s="34">
        <v>31</v>
      </c>
      <c r="C573" s="44">
        <v>179.23</v>
      </c>
      <c r="D573" s="44">
        <v>534.66</v>
      </c>
      <c r="E573" s="44">
        <v>847.69</v>
      </c>
      <c r="F573" s="44">
        <v>829</v>
      </c>
      <c r="G573" s="44">
        <v>0.01</v>
      </c>
      <c r="H573" s="44">
        <v>262.43</v>
      </c>
      <c r="I573" s="44">
        <v>0.46</v>
      </c>
      <c r="J573" s="44">
        <v>0.12</v>
      </c>
      <c r="K573" s="44">
        <v>0</v>
      </c>
      <c r="L573" s="44">
        <v>0</v>
      </c>
      <c r="M573" s="44">
        <v>0</v>
      </c>
      <c r="N573" s="44">
        <v>108.02</v>
      </c>
      <c r="O573" s="44">
        <v>0.02</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-4.0199999999999996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277.04000000000002</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651246.87</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1099.8399999999999</v>
      </c>
      <c r="D587" s="35">
        <v>1057.57</v>
      </c>
      <c r="E587" s="35">
        <v>1020.42</v>
      </c>
      <c r="F587" s="35">
        <v>1013.18</v>
      </c>
      <c r="G587" s="35">
        <v>995.48</v>
      </c>
      <c r="H587" s="35">
        <v>972.49</v>
      </c>
      <c r="I587" s="35">
        <v>973.15</v>
      </c>
      <c r="J587" s="35">
        <v>966.15</v>
      </c>
      <c r="K587" s="35">
        <v>975.68</v>
      </c>
      <c r="L587" s="35">
        <v>1014.58</v>
      </c>
      <c r="M587" s="35">
        <v>1045.08</v>
      </c>
      <c r="N587" s="35">
        <v>1072.4100000000001</v>
      </c>
      <c r="O587" s="35">
        <v>1131.3499999999999</v>
      </c>
      <c r="P587" s="35">
        <v>1140.74</v>
      </c>
      <c r="Q587" s="35">
        <v>1137.0899999999999</v>
      </c>
      <c r="R587" s="35">
        <v>1121.42</v>
      </c>
      <c r="S587" s="35">
        <v>1127.42</v>
      </c>
      <c r="T587" s="35">
        <v>1110.28</v>
      </c>
      <c r="U587" s="35">
        <v>1157.3499999999999</v>
      </c>
      <c r="V587" s="35">
        <v>1177.48</v>
      </c>
      <c r="W587" s="35">
        <v>1205.75</v>
      </c>
      <c r="X587" s="35">
        <v>1182.26</v>
      </c>
      <c r="Y587" s="35">
        <v>1138.97</v>
      </c>
      <c r="Z587" s="35">
        <v>1134.08</v>
      </c>
    </row>
    <row r="588" spans="1:26" x14ac:dyDescent="0.25">
      <c r="B588" s="34">
        <v>2</v>
      </c>
      <c r="C588" s="35">
        <v>1100.1400000000001</v>
      </c>
      <c r="D588" s="35">
        <v>1031.55</v>
      </c>
      <c r="E588" s="35">
        <v>1032.1600000000001</v>
      </c>
      <c r="F588" s="35">
        <v>997.6</v>
      </c>
      <c r="G588" s="35">
        <v>917.04</v>
      </c>
      <c r="H588" s="35">
        <v>921.51</v>
      </c>
      <c r="I588" s="35">
        <v>972.48</v>
      </c>
      <c r="J588" s="35">
        <v>1003.49</v>
      </c>
      <c r="K588" s="35">
        <v>1031.48</v>
      </c>
      <c r="L588" s="35">
        <v>1107.52</v>
      </c>
      <c r="M588" s="35">
        <v>1169.6400000000001</v>
      </c>
      <c r="N588" s="35">
        <v>1231.94</v>
      </c>
      <c r="O588" s="35">
        <v>1232</v>
      </c>
      <c r="P588" s="35">
        <v>1232.06</v>
      </c>
      <c r="Q588" s="35">
        <v>1232.03</v>
      </c>
      <c r="R588" s="35">
        <v>1231.99</v>
      </c>
      <c r="S588" s="35">
        <v>1231.82</v>
      </c>
      <c r="T588" s="35">
        <v>1231.3800000000001</v>
      </c>
      <c r="U588" s="35">
        <v>1231.72</v>
      </c>
      <c r="V588" s="35">
        <v>1303.5899999999999</v>
      </c>
      <c r="W588" s="35">
        <v>1305.75</v>
      </c>
      <c r="X588" s="35">
        <v>1281.83</v>
      </c>
      <c r="Y588" s="35">
        <v>1122.28</v>
      </c>
      <c r="Z588" s="35">
        <v>1100.06</v>
      </c>
    </row>
    <row r="589" spans="1:26" x14ac:dyDescent="0.25">
      <c r="B589" s="34">
        <v>3</v>
      </c>
      <c r="C589" s="35">
        <v>1058.5999999999999</v>
      </c>
      <c r="D589" s="35">
        <v>1021.89</v>
      </c>
      <c r="E589" s="35">
        <v>1007.52</v>
      </c>
      <c r="F589" s="35">
        <v>1000.02</v>
      </c>
      <c r="G589" s="35">
        <v>933.34</v>
      </c>
      <c r="H589" s="35">
        <v>929.25</v>
      </c>
      <c r="I589" s="35">
        <v>980.82</v>
      </c>
      <c r="J589" s="35">
        <v>1024.0999999999999</v>
      </c>
      <c r="K589" s="35">
        <v>1068.1300000000001</v>
      </c>
      <c r="L589" s="35">
        <v>1157.77</v>
      </c>
      <c r="M589" s="35">
        <v>1188.83</v>
      </c>
      <c r="N589" s="35">
        <v>1267.72</v>
      </c>
      <c r="O589" s="35">
        <v>1262.1099999999999</v>
      </c>
      <c r="P589" s="35">
        <v>1256.77</v>
      </c>
      <c r="Q589" s="35">
        <v>1249.76</v>
      </c>
      <c r="R589" s="35">
        <v>1239.45</v>
      </c>
      <c r="S589" s="35">
        <v>1233.0899999999999</v>
      </c>
      <c r="T589" s="35">
        <v>1216.97</v>
      </c>
      <c r="U589" s="35">
        <v>1236.19</v>
      </c>
      <c r="V589" s="35">
        <v>1254.28</v>
      </c>
      <c r="W589" s="35">
        <v>1260.23</v>
      </c>
      <c r="X589" s="35">
        <v>1243.67</v>
      </c>
      <c r="Y589" s="35">
        <v>1185.33</v>
      </c>
      <c r="Z589" s="35">
        <v>1168.49</v>
      </c>
    </row>
    <row r="590" spans="1:26" x14ac:dyDescent="0.25">
      <c r="B590" s="34">
        <v>4</v>
      </c>
      <c r="C590" s="35">
        <v>1112.72</v>
      </c>
      <c r="D590" s="35">
        <v>1051.3599999999999</v>
      </c>
      <c r="E590" s="35">
        <v>1031.56</v>
      </c>
      <c r="F590" s="35">
        <v>1000.17</v>
      </c>
      <c r="G590" s="35">
        <v>856.64</v>
      </c>
      <c r="H590" s="35">
        <v>855.91</v>
      </c>
      <c r="I590" s="35">
        <v>909.78</v>
      </c>
      <c r="J590" s="35">
        <v>933.69</v>
      </c>
      <c r="K590" s="35">
        <v>969.87</v>
      </c>
      <c r="L590" s="35">
        <v>1082.04</v>
      </c>
      <c r="M590" s="35">
        <v>1146.49</v>
      </c>
      <c r="N590" s="35">
        <v>1249.57</v>
      </c>
      <c r="O590" s="35">
        <v>1248.75</v>
      </c>
      <c r="P590" s="35">
        <v>1249.97</v>
      </c>
      <c r="Q590" s="35">
        <v>1249.7</v>
      </c>
      <c r="R590" s="35">
        <v>1249.79</v>
      </c>
      <c r="S590" s="35">
        <v>1249.5</v>
      </c>
      <c r="T590" s="35">
        <v>1248.06</v>
      </c>
      <c r="U590" s="35">
        <v>1250.07</v>
      </c>
      <c r="V590" s="35">
        <v>1292.7</v>
      </c>
      <c r="W590" s="35">
        <v>1300.57</v>
      </c>
      <c r="X590" s="35">
        <v>1310.98</v>
      </c>
      <c r="Y590" s="35">
        <v>1179.92</v>
      </c>
      <c r="Z590" s="35">
        <v>1069.71</v>
      </c>
    </row>
    <row r="591" spans="1:26" x14ac:dyDescent="0.25">
      <c r="B591" s="34">
        <v>5</v>
      </c>
      <c r="C591" s="35">
        <v>1024.79</v>
      </c>
      <c r="D591" s="35">
        <v>993.04</v>
      </c>
      <c r="E591" s="35">
        <v>972.28</v>
      </c>
      <c r="F591" s="35">
        <v>945.66</v>
      </c>
      <c r="G591" s="35">
        <v>901.1</v>
      </c>
      <c r="H591" s="35">
        <v>889.51</v>
      </c>
      <c r="I591" s="35">
        <v>896.38</v>
      </c>
      <c r="J591" s="35">
        <v>931.29</v>
      </c>
      <c r="K591" s="35">
        <v>1008.7</v>
      </c>
      <c r="L591" s="35">
        <v>1105.83</v>
      </c>
      <c r="M591" s="35">
        <v>1172.5899999999999</v>
      </c>
      <c r="N591" s="35">
        <v>1283.18</v>
      </c>
      <c r="O591" s="35">
        <v>1284.8900000000001</v>
      </c>
      <c r="P591" s="35">
        <v>1294.6099999999999</v>
      </c>
      <c r="Q591" s="35">
        <v>1283.76</v>
      </c>
      <c r="R591" s="35">
        <v>1284.98</v>
      </c>
      <c r="S591" s="35">
        <v>1291.42</v>
      </c>
      <c r="T591" s="35">
        <v>1245.92</v>
      </c>
      <c r="U591" s="35">
        <v>1287.95</v>
      </c>
      <c r="V591" s="35">
        <v>1309.98</v>
      </c>
      <c r="W591" s="35">
        <v>1327.58</v>
      </c>
      <c r="X591" s="35">
        <v>1296.8900000000001</v>
      </c>
      <c r="Y591" s="35">
        <v>1247.73</v>
      </c>
      <c r="Z591" s="35">
        <v>1115.43</v>
      </c>
    </row>
    <row r="592" spans="1:26" x14ac:dyDescent="0.25">
      <c r="B592" s="34">
        <v>6</v>
      </c>
      <c r="C592" s="35">
        <v>1069.58</v>
      </c>
      <c r="D592" s="35">
        <v>1035.1300000000001</v>
      </c>
      <c r="E592" s="35">
        <v>1000.4</v>
      </c>
      <c r="F592" s="35">
        <v>996.25</v>
      </c>
      <c r="G592" s="35">
        <v>900.47</v>
      </c>
      <c r="H592" s="35">
        <v>893.62</v>
      </c>
      <c r="I592" s="35">
        <v>930.01</v>
      </c>
      <c r="J592" s="35">
        <v>976.33</v>
      </c>
      <c r="K592" s="35">
        <v>1061.28</v>
      </c>
      <c r="L592" s="35">
        <v>1097.22</v>
      </c>
      <c r="M592" s="35">
        <v>1149.76</v>
      </c>
      <c r="N592" s="35">
        <v>1211.6199999999999</v>
      </c>
      <c r="O592" s="35">
        <v>1249.1500000000001</v>
      </c>
      <c r="P592" s="35">
        <v>1249.53</v>
      </c>
      <c r="Q592" s="35">
        <v>1203.3800000000001</v>
      </c>
      <c r="R592" s="35">
        <v>1200.07</v>
      </c>
      <c r="S592" s="35">
        <v>1198.3</v>
      </c>
      <c r="T592" s="35">
        <v>1178.92</v>
      </c>
      <c r="U592" s="35">
        <v>1192.3699999999999</v>
      </c>
      <c r="V592" s="35">
        <v>1249.97</v>
      </c>
      <c r="W592" s="35">
        <v>1282.01</v>
      </c>
      <c r="X592" s="35">
        <v>1248.72</v>
      </c>
      <c r="Y592" s="35">
        <v>1153.57</v>
      </c>
      <c r="Z592" s="35">
        <v>1141.3</v>
      </c>
    </row>
    <row r="593" spans="2:26" x14ac:dyDescent="0.25">
      <c r="B593" s="34">
        <v>7</v>
      </c>
      <c r="C593" s="35">
        <v>1112.02</v>
      </c>
      <c r="D593" s="35">
        <v>1065.25</v>
      </c>
      <c r="E593" s="35">
        <v>1046.43</v>
      </c>
      <c r="F593" s="35">
        <v>1050.1600000000001</v>
      </c>
      <c r="G593" s="35">
        <v>1058.25</v>
      </c>
      <c r="H593" s="35">
        <v>997.78</v>
      </c>
      <c r="I593" s="35">
        <v>995.77</v>
      </c>
      <c r="J593" s="35">
        <v>982.89</v>
      </c>
      <c r="K593" s="35">
        <v>1107.58</v>
      </c>
      <c r="L593" s="35">
        <v>1167.3599999999999</v>
      </c>
      <c r="M593" s="35">
        <v>1222.6600000000001</v>
      </c>
      <c r="N593" s="35">
        <v>1282.79</v>
      </c>
      <c r="O593" s="35">
        <v>1356.87</v>
      </c>
      <c r="P593" s="35">
        <v>1361.91</v>
      </c>
      <c r="Q593" s="35">
        <v>1363.46</v>
      </c>
      <c r="R593" s="35">
        <v>1361.46</v>
      </c>
      <c r="S593" s="35">
        <v>1359.77</v>
      </c>
      <c r="T593" s="35">
        <v>1351.7</v>
      </c>
      <c r="U593" s="35">
        <v>1350.39</v>
      </c>
      <c r="V593" s="35">
        <v>1357.15</v>
      </c>
      <c r="W593" s="35">
        <v>1361.1</v>
      </c>
      <c r="X593" s="35">
        <v>1361.51</v>
      </c>
      <c r="Y593" s="35">
        <v>1347.56</v>
      </c>
      <c r="Z593" s="35">
        <v>1304.52</v>
      </c>
    </row>
    <row r="594" spans="2:26" x14ac:dyDescent="0.25">
      <c r="B594" s="34">
        <v>8</v>
      </c>
      <c r="C594" s="35">
        <v>1247.94</v>
      </c>
      <c r="D594" s="35">
        <v>1161.46</v>
      </c>
      <c r="E594" s="35">
        <v>1044.6500000000001</v>
      </c>
      <c r="F594" s="35">
        <v>1045.22</v>
      </c>
      <c r="G594" s="35">
        <v>966.26</v>
      </c>
      <c r="H594" s="35">
        <v>904.78</v>
      </c>
      <c r="I594" s="35">
        <v>888.3</v>
      </c>
      <c r="J594" s="35">
        <v>862.58</v>
      </c>
      <c r="K594" s="35">
        <v>941.15</v>
      </c>
      <c r="L594" s="35">
        <v>969.66</v>
      </c>
      <c r="M594" s="35">
        <v>1052.03</v>
      </c>
      <c r="N594" s="35">
        <v>1099.29</v>
      </c>
      <c r="O594" s="35">
        <v>1161.6300000000001</v>
      </c>
      <c r="P594" s="35">
        <v>1190.49</v>
      </c>
      <c r="Q594" s="35">
        <v>1188.1500000000001</v>
      </c>
      <c r="R594" s="35">
        <v>1186.68</v>
      </c>
      <c r="S594" s="35">
        <v>1182.1400000000001</v>
      </c>
      <c r="T594" s="35">
        <v>1178.21</v>
      </c>
      <c r="U594" s="35">
        <v>1206.1300000000001</v>
      </c>
      <c r="V594" s="35">
        <v>1247.6600000000001</v>
      </c>
      <c r="W594" s="35">
        <v>1285.77</v>
      </c>
      <c r="X594" s="35">
        <v>1249.6199999999999</v>
      </c>
      <c r="Y594" s="35">
        <v>1249.21</v>
      </c>
      <c r="Z594" s="35">
        <v>1172.48</v>
      </c>
    </row>
    <row r="595" spans="2:26" x14ac:dyDescent="0.25">
      <c r="B595" s="34">
        <v>9</v>
      </c>
      <c r="C595" s="35">
        <v>1106.0999999999999</v>
      </c>
      <c r="D595" s="35">
        <v>1063.56</v>
      </c>
      <c r="E595" s="35">
        <v>1037.19</v>
      </c>
      <c r="F595" s="35">
        <v>975.16</v>
      </c>
      <c r="G595" s="35">
        <v>908.24</v>
      </c>
      <c r="H595" s="35">
        <v>898.62</v>
      </c>
      <c r="I595" s="35">
        <v>922.7</v>
      </c>
      <c r="J595" s="35">
        <v>926.97</v>
      </c>
      <c r="K595" s="35">
        <v>1013.63</v>
      </c>
      <c r="L595" s="35">
        <v>1033.8900000000001</v>
      </c>
      <c r="M595" s="35">
        <v>1104.95</v>
      </c>
      <c r="N595" s="35">
        <v>1173.94</v>
      </c>
      <c r="O595" s="35">
        <v>1162.97</v>
      </c>
      <c r="P595" s="35">
        <v>1144.8699999999999</v>
      </c>
      <c r="Q595" s="35">
        <v>1129.19</v>
      </c>
      <c r="R595" s="35">
        <v>1113.33</v>
      </c>
      <c r="S595" s="35">
        <v>1111.1600000000001</v>
      </c>
      <c r="T595" s="35">
        <v>1087.23</v>
      </c>
      <c r="U595" s="35">
        <v>1105.44</v>
      </c>
      <c r="V595" s="35">
        <v>1131.3499999999999</v>
      </c>
      <c r="W595" s="35">
        <v>1142.51</v>
      </c>
      <c r="X595" s="35">
        <v>1125.08</v>
      </c>
      <c r="Y595" s="35">
        <v>1072.9100000000001</v>
      </c>
      <c r="Z595" s="35">
        <v>1018.99</v>
      </c>
    </row>
    <row r="596" spans="2:26" x14ac:dyDescent="0.25">
      <c r="B596" s="34">
        <v>10</v>
      </c>
      <c r="C596" s="35">
        <v>1009.49</v>
      </c>
      <c r="D596" s="35">
        <v>949.33</v>
      </c>
      <c r="E596" s="35">
        <v>917.37</v>
      </c>
      <c r="F596" s="35">
        <v>866.15</v>
      </c>
      <c r="G596" s="35">
        <v>910.18</v>
      </c>
      <c r="H596" s="35">
        <v>914.67</v>
      </c>
      <c r="I596" s="35">
        <v>948.97</v>
      </c>
      <c r="J596" s="35">
        <v>958.49</v>
      </c>
      <c r="K596" s="35">
        <v>1062.9000000000001</v>
      </c>
      <c r="L596" s="35">
        <v>1113.57</v>
      </c>
      <c r="M596" s="35">
        <v>1171.08</v>
      </c>
      <c r="N596" s="35">
        <v>1254.5999999999999</v>
      </c>
      <c r="O596" s="35">
        <v>1251.74</v>
      </c>
      <c r="P596" s="35">
        <v>1270.3800000000001</v>
      </c>
      <c r="Q596" s="35">
        <v>1254.5999999999999</v>
      </c>
      <c r="R596" s="35">
        <v>1260.81</v>
      </c>
      <c r="S596" s="35">
        <v>1253.8399999999999</v>
      </c>
      <c r="T596" s="35">
        <v>1256.02</v>
      </c>
      <c r="U596" s="35">
        <v>1287.82</v>
      </c>
      <c r="V596" s="35">
        <v>1317.41</v>
      </c>
      <c r="W596" s="35">
        <v>1324.34</v>
      </c>
      <c r="X596" s="35">
        <v>1280.1099999999999</v>
      </c>
      <c r="Y596" s="35">
        <v>1114.44</v>
      </c>
      <c r="Z596" s="35">
        <v>1094.6099999999999</v>
      </c>
    </row>
    <row r="597" spans="2:26" x14ac:dyDescent="0.25">
      <c r="B597" s="34">
        <v>11</v>
      </c>
      <c r="C597" s="35">
        <v>1060.98</v>
      </c>
      <c r="D597" s="35">
        <v>1009.35</v>
      </c>
      <c r="E597" s="35">
        <v>977.66</v>
      </c>
      <c r="F597" s="35">
        <v>914.21</v>
      </c>
      <c r="G597" s="35">
        <v>877.16</v>
      </c>
      <c r="H597" s="35">
        <v>878.83</v>
      </c>
      <c r="I597" s="35">
        <v>904.07</v>
      </c>
      <c r="J597" s="35">
        <v>908.34</v>
      </c>
      <c r="K597" s="35">
        <v>966.19</v>
      </c>
      <c r="L597" s="35">
        <v>1007.21</v>
      </c>
      <c r="M597" s="35">
        <v>1047.77</v>
      </c>
      <c r="N597" s="35">
        <v>1157.4000000000001</v>
      </c>
      <c r="O597" s="35">
        <v>1171.33</v>
      </c>
      <c r="P597" s="35">
        <v>1142.94</v>
      </c>
      <c r="Q597" s="35">
        <v>1127.1099999999999</v>
      </c>
      <c r="R597" s="35">
        <v>1128.29</v>
      </c>
      <c r="S597" s="35">
        <v>1128.43</v>
      </c>
      <c r="T597" s="35">
        <v>1128.21</v>
      </c>
      <c r="U597" s="35">
        <v>1153.42</v>
      </c>
      <c r="V597" s="35">
        <v>1182.31</v>
      </c>
      <c r="W597" s="35">
        <v>1217.05</v>
      </c>
      <c r="X597" s="35">
        <v>1170.07</v>
      </c>
      <c r="Y597" s="35">
        <v>1007.02</v>
      </c>
      <c r="Z597" s="35">
        <v>995.5</v>
      </c>
    </row>
    <row r="598" spans="2:26" x14ac:dyDescent="0.25">
      <c r="B598" s="34">
        <v>12</v>
      </c>
      <c r="C598" s="35">
        <v>952.18</v>
      </c>
      <c r="D598" s="35">
        <v>930.29</v>
      </c>
      <c r="E598" s="35">
        <v>900.3</v>
      </c>
      <c r="F598" s="35">
        <v>859.55</v>
      </c>
      <c r="G598" s="35">
        <v>855.73</v>
      </c>
      <c r="H598" s="35">
        <v>862.46</v>
      </c>
      <c r="I598" s="35">
        <v>901.55</v>
      </c>
      <c r="J598" s="35">
        <v>921.47</v>
      </c>
      <c r="K598" s="35">
        <v>991.96</v>
      </c>
      <c r="L598" s="35">
        <v>1030.1500000000001</v>
      </c>
      <c r="M598" s="35">
        <v>1119.01</v>
      </c>
      <c r="N598" s="35">
        <v>1042.25</v>
      </c>
      <c r="O598" s="35">
        <v>1044.9100000000001</v>
      </c>
      <c r="P598" s="35">
        <v>1054.82</v>
      </c>
      <c r="Q598" s="35">
        <v>1061.5</v>
      </c>
      <c r="R598" s="35">
        <v>1065.8</v>
      </c>
      <c r="S598" s="35">
        <v>1034.81</v>
      </c>
      <c r="T598" s="35">
        <v>1003.6</v>
      </c>
      <c r="U598" s="35">
        <v>1122.53</v>
      </c>
      <c r="V598" s="35">
        <v>1164.54</v>
      </c>
      <c r="W598" s="35">
        <v>1167.78</v>
      </c>
      <c r="X598" s="35">
        <v>1018.98</v>
      </c>
      <c r="Y598" s="35">
        <v>950.17</v>
      </c>
      <c r="Z598" s="35">
        <v>946.64</v>
      </c>
    </row>
    <row r="599" spans="2:26" x14ac:dyDescent="0.25">
      <c r="B599" s="34">
        <v>13</v>
      </c>
      <c r="C599" s="35">
        <v>934.08</v>
      </c>
      <c r="D599" s="35">
        <v>912.93</v>
      </c>
      <c r="E599" s="35">
        <v>868.26</v>
      </c>
      <c r="F599" s="35">
        <v>840.66</v>
      </c>
      <c r="G599" s="35">
        <v>843.34</v>
      </c>
      <c r="H599" s="35">
        <v>852.78</v>
      </c>
      <c r="I599" s="35">
        <v>901</v>
      </c>
      <c r="J599" s="35">
        <v>913.66</v>
      </c>
      <c r="K599" s="35">
        <v>999.73</v>
      </c>
      <c r="L599" s="35">
        <v>1017.08</v>
      </c>
      <c r="M599" s="35">
        <v>1089.83</v>
      </c>
      <c r="N599" s="35">
        <v>1170.72</v>
      </c>
      <c r="O599" s="35">
        <v>1137.58</v>
      </c>
      <c r="P599" s="35">
        <v>1114.5999999999999</v>
      </c>
      <c r="Q599" s="35">
        <v>1108.53</v>
      </c>
      <c r="R599" s="35">
        <v>1120.45</v>
      </c>
      <c r="S599" s="35">
        <v>1115.75</v>
      </c>
      <c r="T599" s="35">
        <v>1087.1600000000001</v>
      </c>
      <c r="U599" s="35">
        <v>1106.71</v>
      </c>
      <c r="V599" s="35">
        <v>1125.6300000000001</v>
      </c>
      <c r="W599" s="35">
        <v>1146.92</v>
      </c>
      <c r="X599" s="35">
        <v>1121.17</v>
      </c>
      <c r="Y599" s="35">
        <v>1083.75</v>
      </c>
      <c r="Z599" s="35">
        <v>1081.25</v>
      </c>
    </row>
    <row r="600" spans="2:26" x14ac:dyDescent="0.25">
      <c r="B600" s="34">
        <v>14</v>
      </c>
      <c r="C600" s="35">
        <v>1061.5899999999999</v>
      </c>
      <c r="D600" s="35">
        <v>1018.24</v>
      </c>
      <c r="E600" s="35">
        <v>1005.49</v>
      </c>
      <c r="F600" s="35">
        <v>931.15</v>
      </c>
      <c r="G600" s="35">
        <v>933.88</v>
      </c>
      <c r="H600" s="35">
        <v>874.83</v>
      </c>
      <c r="I600" s="35">
        <v>890.01</v>
      </c>
      <c r="J600" s="35">
        <v>917.24</v>
      </c>
      <c r="K600" s="35">
        <v>942.85</v>
      </c>
      <c r="L600" s="35">
        <v>972.97</v>
      </c>
      <c r="M600" s="35">
        <v>1031.67</v>
      </c>
      <c r="N600" s="35">
        <v>1082.5899999999999</v>
      </c>
      <c r="O600" s="35">
        <v>1117.5999999999999</v>
      </c>
      <c r="P600" s="35">
        <v>1133.23</v>
      </c>
      <c r="Q600" s="35">
        <v>1126.82</v>
      </c>
      <c r="R600" s="35">
        <v>1096.45</v>
      </c>
      <c r="S600" s="35">
        <v>1098.6600000000001</v>
      </c>
      <c r="T600" s="35">
        <v>1105.8</v>
      </c>
      <c r="U600" s="35">
        <v>1142.58</v>
      </c>
      <c r="V600" s="35">
        <v>1170.19</v>
      </c>
      <c r="W600" s="35">
        <v>1172.51</v>
      </c>
      <c r="X600" s="35">
        <v>1171.43</v>
      </c>
      <c r="Y600" s="35">
        <v>1126.8399999999999</v>
      </c>
      <c r="Z600" s="35">
        <v>1092.99</v>
      </c>
    </row>
    <row r="601" spans="2:26" x14ac:dyDescent="0.25">
      <c r="B601" s="34">
        <v>15</v>
      </c>
      <c r="C601" s="35">
        <v>1035.03</v>
      </c>
      <c r="D601" s="35">
        <v>968.22</v>
      </c>
      <c r="E601" s="35">
        <v>932.7</v>
      </c>
      <c r="F601" s="35">
        <v>887.76</v>
      </c>
      <c r="G601" s="35">
        <v>884.7</v>
      </c>
      <c r="H601" s="35">
        <v>821.66</v>
      </c>
      <c r="I601" s="35">
        <v>832.84</v>
      </c>
      <c r="J601" s="35">
        <v>848.36</v>
      </c>
      <c r="K601" s="35">
        <v>892.42</v>
      </c>
      <c r="L601" s="35">
        <v>924.77</v>
      </c>
      <c r="M601" s="35">
        <v>988.98</v>
      </c>
      <c r="N601" s="35">
        <v>1004.21</v>
      </c>
      <c r="O601" s="35">
        <v>1049.1199999999999</v>
      </c>
      <c r="P601" s="35">
        <v>1082.94</v>
      </c>
      <c r="Q601" s="35">
        <v>1076.68</v>
      </c>
      <c r="R601" s="35">
        <v>1038.75</v>
      </c>
      <c r="S601" s="35">
        <v>1042.6099999999999</v>
      </c>
      <c r="T601" s="35">
        <v>1048.46</v>
      </c>
      <c r="U601" s="35">
        <v>1100.5</v>
      </c>
      <c r="V601" s="35">
        <v>1128.8800000000001</v>
      </c>
      <c r="W601" s="35">
        <v>1140</v>
      </c>
      <c r="X601" s="35">
        <v>1132.6600000000001</v>
      </c>
      <c r="Y601" s="35">
        <v>1082.6500000000001</v>
      </c>
      <c r="Z601" s="35">
        <v>1060.69</v>
      </c>
    </row>
    <row r="602" spans="2:26" x14ac:dyDescent="0.25">
      <c r="B602" s="34">
        <v>16</v>
      </c>
      <c r="C602" s="35">
        <v>1003.97</v>
      </c>
      <c r="D602" s="35">
        <v>965.5</v>
      </c>
      <c r="E602" s="35">
        <v>900.81</v>
      </c>
      <c r="F602" s="35">
        <v>854.22</v>
      </c>
      <c r="G602" s="35">
        <v>827.98</v>
      </c>
      <c r="H602" s="35">
        <v>828.88</v>
      </c>
      <c r="I602" s="35">
        <v>835.04</v>
      </c>
      <c r="J602" s="35">
        <v>843.9</v>
      </c>
      <c r="K602" s="35">
        <v>927.27</v>
      </c>
      <c r="L602" s="35">
        <v>1035.1199999999999</v>
      </c>
      <c r="M602" s="35">
        <v>1084.94</v>
      </c>
      <c r="N602" s="35">
        <v>1145.18</v>
      </c>
      <c r="O602" s="35">
        <v>1142.48</v>
      </c>
      <c r="P602" s="35">
        <v>1128.9000000000001</v>
      </c>
      <c r="Q602" s="35">
        <v>1118.53</v>
      </c>
      <c r="R602" s="35">
        <v>1116.68</v>
      </c>
      <c r="S602" s="35">
        <v>1117.83</v>
      </c>
      <c r="T602" s="35">
        <v>1094.49</v>
      </c>
      <c r="U602" s="35">
        <v>1113.5899999999999</v>
      </c>
      <c r="V602" s="35">
        <v>1132.8699999999999</v>
      </c>
      <c r="W602" s="35">
        <v>1125.5999999999999</v>
      </c>
      <c r="X602" s="35">
        <v>1089.98</v>
      </c>
      <c r="Y602" s="35">
        <v>1006.29</v>
      </c>
      <c r="Z602" s="35">
        <v>983.82</v>
      </c>
    </row>
    <row r="603" spans="2:26" x14ac:dyDescent="0.25">
      <c r="B603" s="34">
        <v>17</v>
      </c>
      <c r="C603" s="35">
        <v>971.36</v>
      </c>
      <c r="D603" s="35">
        <v>937.56</v>
      </c>
      <c r="E603" s="35">
        <v>922.53</v>
      </c>
      <c r="F603" s="35">
        <v>842.55</v>
      </c>
      <c r="G603" s="35">
        <v>842.04</v>
      </c>
      <c r="H603" s="35">
        <v>842.87</v>
      </c>
      <c r="I603" s="35">
        <v>847.93</v>
      </c>
      <c r="J603" s="35">
        <v>892.03</v>
      </c>
      <c r="K603" s="35">
        <v>956.71</v>
      </c>
      <c r="L603" s="35">
        <v>979.05</v>
      </c>
      <c r="M603" s="35">
        <v>1005.18</v>
      </c>
      <c r="N603" s="35">
        <v>1031.43</v>
      </c>
      <c r="O603" s="35">
        <v>1059.74</v>
      </c>
      <c r="P603" s="35">
        <v>1017.79</v>
      </c>
      <c r="Q603" s="35">
        <v>1017.1</v>
      </c>
      <c r="R603" s="35">
        <v>1018.42</v>
      </c>
      <c r="S603" s="35">
        <v>1018.29</v>
      </c>
      <c r="T603" s="35">
        <v>997.78</v>
      </c>
      <c r="U603" s="35">
        <v>1023.1</v>
      </c>
      <c r="V603" s="35">
        <v>1047.05</v>
      </c>
      <c r="W603" s="35">
        <v>1116.47</v>
      </c>
      <c r="X603" s="35">
        <v>1051.05</v>
      </c>
      <c r="Y603" s="35">
        <v>991.99</v>
      </c>
      <c r="Z603" s="35">
        <v>949.51</v>
      </c>
    </row>
    <row r="604" spans="2:26" x14ac:dyDescent="0.25">
      <c r="B604" s="34">
        <v>18</v>
      </c>
      <c r="C604" s="35">
        <v>939.78</v>
      </c>
      <c r="D604" s="35">
        <v>920.46</v>
      </c>
      <c r="E604" s="35">
        <v>900.87</v>
      </c>
      <c r="F604" s="35">
        <v>837.78</v>
      </c>
      <c r="G604" s="35">
        <v>817.71</v>
      </c>
      <c r="H604" s="35">
        <v>821.66</v>
      </c>
      <c r="I604" s="35">
        <v>865.63</v>
      </c>
      <c r="J604" s="35">
        <v>862.16</v>
      </c>
      <c r="K604" s="35">
        <v>942.4</v>
      </c>
      <c r="L604" s="35">
        <v>981.79</v>
      </c>
      <c r="M604" s="35">
        <v>1010.17</v>
      </c>
      <c r="N604" s="35">
        <v>1036.28</v>
      </c>
      <c r="O604" s="35">
        <v>1049.83</v>
      </c>
      <c r="P604" s="35">
        <v>1047.0999999999999</v>
      </c>
      <c r="Q604" s="35">
        <v>1035.68</v>
      </c>
      <c r="R604" s="35">
        <v>1040.8</v>
      </c>
      <c r="S604" s="35">
        <v>1031.78</v>
      </c>
      <c r="T604" s="35">
        <v>1006.05</v>
      </c>
      <c r="U604" s="35">
        <v>1029.94</v>
      </c>
      <c r="V604" s="35">
        <v>1052.51</v>
      </c>
      <c r="W604" s="35">
        <v>1101.07</v>
      </c>
      <c r="X604" s="35">
        <v>1056.79</v>
      </c>
      <c r="Y604" s="35">
        <v>994.44</v>
      </c>
      <c r="Z604" s="35">
        <v>962.26</v>
      </c>
    </row>
    <row r="605" spans="2:26" x14ac:dyDescent="0.25">
      <c r="B605" s="34">
        <v>19</v>
      </c>
      <c r="C605" s="35">
        <v>943.59</v>
      </c>
      <c r="D605" s="35">
        <v>859.12</v>
      </c>
      <c r="E605" s="35">
        <v>881.4</v>
      </c>
      <c r="F605" s="35">
        <v>838.72</v>
      </c>
      <c r="G605" s="35">
        <v>885.56</v>
      </c>
      <c r="H605" s="35">
        <v>855.39</v>
      </c>
      <c r="I605" s="35">
        <v>916.38</v>
      </c>
      <c r="J605" s="35">
        <v>903.03</v>
      </c>
      <c r="K605" s="35">
        <v>932.06</v>
      </c>
      <c r="L605" s="35">
        <v>976.45</v>
      </c>
      <c r="M605" s="35">
        <v>1020.05</v>
      </c>
      <c r="N605" s="35">
        <v>1139.29</v>
      </c>
      <c r="O605" s="35">
        <v>1109.33</v>
      </c>
      <c r="P605" s="35">
        <v>1104.82</v>
      </c>
      <c r="Q605" s="35">
        <v>1009.67</v>
      </c>
      <c r="R605" s="35">
        <v>1007.73</v>
      </c>
      <c r="S605" s="35">
        <v>1072.55</v>
      </c>
      <c r="T605" s="35">
        <v>1011.65</v>
      </c>
      <c r="U605" s="35">
        <v>1024.5</v>
      </c>
      <c r="V605" s="35">
        <v>1165.1500000000001</v>
      </c>
      <c r="W605" s="35">
        <v>1220.92</v>
      </c>
      <c r="X605" s="35">
        <v>1133.6600000000001</v>
      </c>
      <c r="Y605" s="35">
        <v>1068.8599999999999</v>
      </c>
      <c r="Z605" s="35">
        <v>976.5</v>
      </c>
    </row>
    <row r="606" spans="2:26" x14ac:dyDescent="0.25">
      <c r="B606" s="34">
        <v>20</v>
      </c>
      <c r="C606" s="35">
        <v>928.47</v>
      </c>
      <c r="D606" s="35">
        <v>904.3</v>
      </c>
      <c r="E606" s="35">
        <v>882.74</v>
      </c>
      <c r="F606" s="35">
        <v>879.28</v>
      </c>
      <c r="G606" s="35">
        <v>841.23</v>
      </c>
      <c r="H606" s="35">
        <v>857.04</v>
      </c>
      <c r="I606" s="35">
        <v>911.93</v>
      </c>
      <c r="J606" s="35">
        <v>899.18</v>
      </c>
      <c r="K606" s="35">
        <v>929.66</v>
      </c>
      <c r="L606" s="35">
        <v>959.47</v>
      </c>
      <c r="M606" s="35">
        <v>1081.5899999999999</v>
      </c>
      <c r="N606" s="35">
        <v>1156.98</v>
      </c>
      <c r="O606" s="35">
        <v>1143.03</v>
      </c>
      <c r="P606" s="35">
        <v>1121.08</v>
      </c>
      <c r="Q606" s="35">
        <v>1096.3499999999999</v>
      </c>
      <c r="R606" s="35">
        <v>1115.28</v>
      </c>
      <c r="S606" s="35">
        <v>1110.56</v>
      </c>
      <c r="T606" s="35">
        <v>1102.23</v>
      </c>
      <c r="U606" s="35">
        <v>1127.77</v>
      </c>
      <c r="V606" s="35">
        <v>1226</v>
      </c>
      <c r="W606" s="35">
        <v>1144.6099999999999</v>
      </c>
      <c r="X606" s="35">
        <v>1105.6300000000001</v>
      </c>
      <c r="Y606" s="35">
        <v>1048.56</v>
      </c>
      <c r="Z606" s="35">
        <v>967.84</v>
      </c>
    </row>
    <row r="607" spans="2:26" x14ac:dyDescent="0.25">
      <c r="B607" s="34">
        <v>21</v>
      </c>
      <c r="C607" s="35">
        <v>934.57</v>
      </c>
      <c r="D607" s="35">
        <v>908.17</v>
      </c>
      <c r="E607" s="35">
        <v>879.56</v>
      </c>
      <c r="F607" s="35">
        <v>860.57</v>
      </c>
      <c r="G607" s="35">
        <v>931.66</v>
      </c>
      <c r="H607" s="35">
        <v>912.81</v>
      </c>
      <c r="I607" s="35">
        <v>917.86</v>
      </c>
      <c r="J607" s="35">
        <v>923.53</v>
      </c>
      <c r="K607" s="35">
        <v>938.12</v>
      </c>
      <c r="L607" s="35">
        <v>950.29</v>
      </c>
      <c r="M607" s="35">
        <v>962.97</v>
      </c>
      <c r="N607" s="35">
        <v>978.78</v>
      </c>
      <c r="O607" s="35">
        <v>992.36</v>
      </c>
      <c r="P607" s="35">
        <v>990.57</v>
      </c>
      <c r="Q607" s="35">
        <v>1070.1300000000001</v>
      </c>
      <c r="R607" s="35">
        <v>1067.3900000000001</v>
      </c>
      <c r="S607" s="35">
        <v>992.56</v>
      </c>
      <c r="T607" s="35">
        <v>981.06</v>
      </c>
      <c r="U607" s="35">
        <v>1075.28</v>
      </c>
      <c r="V607" s="35">
        <v>1118.1099999999999</v>
      </c>
      <c r="W607" s="35">
        <v>1127.56</v>
      </c>
      <c r="X607" s="35">
        <v>1106.6199999999999</v>
      </c>
      <c r="Y607" s="35">
        <v>1070.76</v>
      </c>
      <c r="Z607" s="35">
        <v>1000.96</v>
      </c>
    </row>
    <row r="608" spans="2:26" x14ac:dyDescent="0.25">
      <c r="B608" s="34">
        <v>22</v>
      </c>
      <c r="C608" s="35">
        <v>957.25</v>
      </c>
      <c r="D608" s="35">
        <v>929.01</v>
      </c>
      <c r="E608" s="35">
        <v>920.09</v>
      </c>
      <c r="F608" s="35">
        <v>910.21</v>
      </c>
      <c r="G608" s="35">
        <v>885.04</v>
      </c>
      <c r="H608" s="35">
        <v>870.7</v>
      </c>
      <c r="I608" s="35">
        <v>879.53</v>
      </c>
      <c r="J608" s="35">
        <v>848.76</v>
      </c>
      <c r="K608" s="35">
        <v>891.67</v>
      </c>
      <c r="L608" s="35">
        <v>897.37</v>
      </c>
      <c r="M608" s="35">
        <v>928.26</v>
      </c>
      <c r="N608" s="35">
        <v>862.12</v>
      </c>
      <c r="O608" s="35">
        <v>1122.28</v>
      </c>
      <c r="P608" s="35">
        <v>1115.02</v>
      </c>
      <c r="Q608" s="35">
        <v>1090.8499999999999</v>
      </c>
      <c r="R608" s="35">
        <v>1111.19</v>
      </c>
      <c r="S608" s="35">
        <v>1097.0899999999999</v>
      </c>
      <c r="T608" s="35">
        <v>1122.45</v>
      </c>
      <c r="U608" s="35">
        <v>1145.4000000000001</v>
      </c>
      <c r="V608" s="35">
        <v>1224.81</v>
      </c>
      <c r="W608" s="35">
        <v>1226.47</v>
      </c>
      <c r="X608" s="35">
        <v>1203.5899999999999</v>
      </c>
      <c r="Y608" s="35">
        <v>1147.4000000000001</v>
      </c>
      <c r="Z608" s="35">
        <v>1062.44</v>
      </c>
    </row>
    <row r="609" spans="2:26" x14ac:dyDescent="0.25">
      <c r="B609" s="34">
        <v>23</v>
      </c>
      <c r="C609" s="35">
        <v>933.83</v>
      </c>
      <c r="D609" s="35">
        <v>911.24</v>
      </c>
      <c r="E609" s="35">
        <v>893.01</v>
      </c>
      <c r="F609" s="35">
        <v>890.33</v>
      </c>
      <c r="G609" s="35">
        <v>854.49</v>
      </c>
      <c r="H609" s="35">
        <v>852.17</v>
      </c>
      <c r="I609" s="35">
        <v>863.66</v>
      </c>
      <c r="J609" s="35">
        <v>901.7</v>
      </c>
      <c r="K609" s="35">
        <v>933.56</v>
      </c>
      <c r="L609" s="35">
        <v>1048.77</v>
      </c>
      <c r="M609" s="35">
        <v>1154.04</v>
      </c>
      <c r="N609" s="35">
        <v>980.72</v>
      </c>
      <c r="O609" s="35">
        <v>982.8</v>
      </c>
      <c r="P609" s="35">
        <v>982.61</v>
      </c>
      <c r="Q609" s="35">
        <v>990.09</v>
      </c>
      <c r="R609" s="35">
        <v>990.09</v>
      </c>
      <c r="S609" s="35">
        <v>990.5</v>
      </c>
      <c r="T609" s="35">
        <v>989.98</v>
      </c>
      <c r="U609" s="35">
        <v>1241.1500000000001</v>
      </c>
      <c r="V609" s="35">
        <v>948.72</v>
      </c>
      <c r="W609" s="35">
        <v>1241.5</v>
      </c>
      <c r="X609" s="35">
        <v>1219.56</v>
      </c>
      <c r="Y609" s="35">
        <v>1163.6600000000001</v>
      </c>
      <c r="Z609" s="35">
        <v>861.54</v>
      </c>
    </row>
    <row r="610" spans="2:26" x14ac:dyDescent="0.25">
      <c r="B610" s="34">
        <v>24</v>
      </c>
      <c r="C610" s="35">
        <v>879.57</v>
      </c>
      <c r="D610" s="35">
        <v>841.16</v>
      </c>
      <c r="E610" s="35">
        <v>830.4</v>
      </c>
      <c r="F610" s="35">
        <v>835.15</v>
      </c>
      <c r="G610" s="35">
        <v>838.34</v>
      </c>
      <c r="H610" s="35">
        <v>842.9</v>
      </c>
      <c r="I610" s="35">
        <v>864.38</v>
      </c>
      <c r="J610" s="35">
        <v>908.92</v>
      </c>
      <c r="K610" s="35">
        <v>925.75</v>
      </c>
      <c r="L610" s="35">
        <v>1077.5</v>
      </c>
      <c r="M610" s="35">
        <v>1085.1500000000001</v>
      </c>
      <c r="N610" s="35">
        <v>897.37</v>
      </c>
      <c r="O610" s="35">
        <v>892.05</v>
      </c>
      <c r="P610" s="35">
        <v>890.22</v>
      </c>
      <c r="Q610" s="35">
        <v>896.37</v>
      </c>
      <c r="R610" s="35">
        <v>898.77</v>
      </c>
      <c r="S610" s="35">
        <v>916.14</v>
      </c>
      <c r="T610" s="35">
        <v>882.96</v>
      </c>
      <c r="U610" s="35">
        <v>970.4</v>
      </c>
      <c r="V610" s="35">
        <v>987.51</v>
      </c>
      <c r="W610" s="35">
        <v>897.41</v>
      </c>
      <c r="X610" s="35">
        <v>876.2</v>
      </c>
      <c r="Y610" s="35">
        <v>877.58</v>
      </c>
      <c r="Z610" s="35">
        <v>863.26</v>
      </c>
    </row>
    <row r="611" spans="2:26" x14ac:dyDescent="0.25">
      <c r="B611" s="34">
        <v>25</v>
      </c>
      <c r="C611" s="35">
        <v>931.69</v>
      </c>
      <c r="D611" s="35">
        <v>884.66</v>
      </c>
      <c r="E611" s="35">
        <v>878.29</v>
      </c>
      <c r="F611" s="35">
        <v>837.83</v>
      </c>
      <c r="G611" s="35">
        <v>821.61</v>
      </c>
      <c r="H611" s="35">
        <v>825.08</v>
      </c>
      <c r="I611" s="35">
        <v>840.47</v>
      </c>
      <c r="J611" s="35">
        <v>849.53</v>
      </c>
      <c r="K611" s="35">
        <v>857.09</v>
      </c>
      <c r="L611" s="35">
        <v>961.41</v>
      </c>
      <c r="M611" s="35">
        <v>1128.68</v>
      </c>
      <c r="N611" s="35">
        <v>1241.5999999999999</v>
      </c>
      <c r="O611" s="35">
        <v>1239.9100000000001</v>
      </c>
      <c r="P611" s="35">
        <v>1270.6500000000001</v>
      </c>
      <c r="Q611" s="35">
        <v>1271.99</v>
      </c>
      <c r="R611" s="35">
        <v>1263.98</v>
      </c>
      <c r="S611" s="35">
        <v>1247.56</v>
      </c>
      <c r="T611" s="35">
        <v>1252.4100000000001</v>
      </c>
      <c r="U611" s="35">
        <v>1267.8</v>
      </c>
      <c r="V611" s="35">
        <v>1269.48</v>
      </c>
      <c r="W611" s="35">
        <v>1264.95</v>
      </c>
      <c r="X611" s="35">
        <v>1235.77</v>
      </c>
      <c r="Y611" s="35">
        <v>984.52</v>
      </c>
      <c r="Z611" s="35">
        <v>884.1</v>
      </c>
    </row>
    <row r="612" spans="2:26" x14ac:dyDescent="0.25">
      <c r="B612" s="34">
        <v>26</v>
      </c>
      <c r="C612" s="35">
        <v>872.61</v>
      </c>
      <c r="D612" s="35">
        <v>854.72</v>
      </c>
      <c r="E612" s="35">
        <v>796.93</v>
      </c>
      <c r="F612" s="35">
        <v>795.38</v>
      </c>
      <c r="G612" s="35">
        <v>796.82</v>
      </c>
      <c r="H612" s="35">
        <v>799.83</v>
      </c>
      <c r="I612" s="35">
        <v>821.57</v>
      </c>
      <c r="J612" s="35">
        <v>831.76</v>
      </c>
      <c r="K612" s="35">
        <v>872.23</v>
      </c>
      <c r="L612" s="35">
        <v>961.87</v>
      </c>
      <c r="M612" s="35">
        <v>1136.82</v>
      </c>
      <c r="N612" s="35">
        <v>1251.43</v>
      </c>
      <c r="O612" s="35">
        <v>1236.4000000000001</v>
      </c>
      <c r="P612" s="35">
        <v>1252.1400000000001</v>
      </c>
      <c r="Q612" s="35">
        <v>1245.31</v>
      </c>
      <c r="R612" s="35">
        <v>1235.07</v>
      </c>
      <c r="S612" s="35">
        <v>1217.53</v>
      </c>
      <c r="T612" s="35">
        <v>1219.8</v>
      </c>
      <c r="U612" s="35">
        <v>1247.81</v>
      </c>
      <c r="V612" s="35">
        <v>804.74</v>
      </c>
      <c r="W612" s="35">
        <v>1249.5999999999999</v>
      </c>
      <c r="X612" s="35">
        <v>1236.28</v>
      </c>
      <c r="Y612" s="35">
        <v>1171.19</v>
      </c>
      <c r="Z612" s="35">
        <v>882.14</v>
      </c>
    </row>
    <row r="613" spans="2:26" x14ac:dyDescent="0.25">
      <c r="B613" s="34">
        <v>27</v>
      </c>
      <c r="C613" s="35">
        <v>865.21</v>
      </c>
      <c r="D613" s="35">
        <v>836.54</v>
      </c>
      <c r="E613" s="35">
        <v>790.01</v>
      </c>
      <c r="F613" s="35">
        <v>788.43</v>
      </c>
      <c r="G613" s="35">
        <v>847.7</v>
      </c>
      <c r="H613" s="35">
        <v>852.06</v>
      </c>
      <c r="I613" s="35">
        <v>858.31</v>
      </c>
      <c r="J613" s="35">
        <v>916.99</v>
      </c>
      <c r="K613" s="35">
        <v>960.8</v>
      </c>
      <c r="L613" s="35">
        <v>965.35</v>
      </c>
      <c r="M613" s="35">
        <v>1126.67</v>
      </c>
      <c r="N613" s="35">
        <v>1220.1300000000001</v>
      </c>
      <c r="O613" s="35">
        <v>1240.42</v>
      </c>
      <c r="P613" s="35">
        <v>1248.5</v>
      </c>
      <c r="Q613" s="35">
        <v>1246.95</v>
      </c>
      <c r="R613" s="35">
        <v>1248</v>
      </c>
      <c r="S613" s="35">
        <v>1245.0999999999999</v>
      </c>
      <c r="T613" s="35">
        <v>1248.79</v>
      </c>
      <c r="U613" s="35">
        <v>1267.19</v>
      </c>
      <c r="V613" s="35">
        <v>1272.06</v>
      </c>
      <c r="W613" s="35">
        <v>1263.3</v>
      </c>
      <c r="X613" s="35">
        <v>1234.72</v>
      </c>
      <c r="Y613" s="35">
        <v>972.15</v>
      </c>
      <c r="Z613" s="35">
        <v>963.13</v>
      </c>
    </row>
    <row r="614" spans="2:26" x14ac:dyDescent="0.25">
      <c r="B614" s="34">
        <v>28</v>
      </c>
      <c r="C614" s="35">
        <v>952.45</v>
      </c>
      <c r="D614" s="35">
        <v>871.78</v>
      </c>
      <c r="E614" s="35">
        <v>897.27</v>
      </c>
      <c r="F614" s="35">
        <v>892.96</v>
      </c>
      <c r="G614" s="35">
        <v>921.75</v>
      </c>
      <c r="H614" s="35">
        <v>906.72</v>
      </c>
      <c r="I614" s="35">
        <v>913.96</v>
      </c>
      <c r="J614" s="35">
        <v>913.79</v>
      </c>
      <c r="K614" s="35">
        <v>937.35</v>
      </c>
      <c r="L614" s="35">
        <v>966.25</v>
      </c>
      <c r="M614" s="35">
        <v>987.96</v>
      </c>
      <c r="N614" s="35">
        <v>1020.64</v>
      </c>
      <c r="O614" s="35">
        <v>1143.78</v>
      </c>
      <c r="P614" s="35">
        <v>1203.56</v>
      </c>
      <c r="Q614" s="35">
        <v>1136.6099999999999</v>
      </c>
      <c r="R614" s="35">
        <v>1152.46</v>
      </c>
      <c r="S614" s="35">
        <v>1134.8800000000001</v>
      </c>
      <c r="T614" s="35">
        <v>1132.26</v>
      </c>
      <c r="U614" s="35">
        <v>1203.22</v>
      </c>
      <c r="V614" s="35">
        <v>1232.8699999999999</v>
      </c>
      <c r="W614" s="35">
        <v>1221.3800000000001</v>
      </c>
      <c r="X614" s="35">
        <v>1109.8</v>
      </c>
      <c r="Y614" s="35">
        <v>1091.28</v>
      </c>
      <c r="Z614" s="35">
        <v>1048.67</v>
      </c>
    </row>
    <row r="615" spans="2:26" x14ac:dyDescent="0.25">
      <c r="B615" s="34">
        <v>29</v>
      </c>
      <c r="C615" s="35">
        <v>984.62</v>
      </c>
      <c r="D615" s="35">
        <v>950.54</v>
      </c>
      <c r="E615" s="35">
        <v>924.74</v>
      </c>
      <c r="F615" s="35">
        <v>889.99</v>
      </c>
      <c r="G615" s="35">
        <v>921.23</v>
      </c>
      <c r="H615" s="35">
        <v>910.77</v>
      </c>
      <c r="I615" s="35">
        <v>922.67</v>
      </c>
      <c r="J615" s="35">
        <v>902.98</v>
      </c>
      <c r="K615" s="35">
        <v>921.21</v>
      </c>
      <c r="L615" s="35">
        <v>956.15</v>
      </c>
      <c r="M615" s="35">
        <v>970.81</v>
      </c>
      <c r="N615" s="35">
        <v>980.75</v>
      </c>
      <c r="O615" s="35">
        <v>1076.06</v>
      </c>
      <c r="P615" s="35">
        <v>1121.67</v>
      </c>
      <c r="Q615" s="35">
        <v>1104.2</v>
      </c>
      <c r="R615" s="35">
        <v>1119.26</v>
      </c>
      <c r="S615" s="35">
        <v>1125.1500000000001</v>
      </c>
      <c r="T615" s="35">
        <v>1119.99</v>
      </c>
      <c r="U615" s="35">
        <v>1207.3399999999999</v>
      </c>
      <c r="V615" s="35">
        <v>1106.99</v>
      </c>
      <c r="W615" s="35">
        <v>1104.21</v>
      </c>
      <c r="X615" s="35">
        <v>1221.77</v>
      </c>
      <c r="Y615" s="35">
        <v>1112</v>
      </c>
      <c r="Z615" s="35">
        <v>1073.53</v>
      </c>
    </row>
    <row r="616" spans="2:26" ht="16.5" customHeight="1" x14ac:dyDescent="0.25">
      <c r="B616" s="34">
        <v>30</v>
      </c>
      <c r="C616" s="35">
        <v>999.93</v>
      </c>
      <c r="D616" s="35">
        <v>973.27</v>
      </c>
      <c r="E616" s="35">
        <v>968.47</v>
      </c>
      <c r="F616" s="35">
        <v>935.16</v>
      </c>
      <c r="G616" s="35">
        <v>900.61</v>
      </c>
      <c r="H616" s="35">
        <v>891.76</v>
      </c>
      <c r="I616" s="35">
        <v>914.8</v>
      </c>
      <c r="J616" s="35">
        <v>949.16</v>
      </c>
      <c r="K616" s="35">
        <v>987.78</v>
      </c>
      <c r="L616" s="35">
        <v>1008.81</v>
      </c>
      <c r="M616" s="35">
        <v>1154</v>
      </c>
      <c r="N616" s="35">
        <v>1215.54</v>
      </c>
      <c r="O616" s="35">
        <v>1202.97</v>
      </c>
      <c r="P616" s="35">
        <v>1203.3499999999999</v>
      </c>
      <c r="Q616" s="35">
        <v>1203.6199999999999</v>
      </c>
      <c r="R616" s="35">
        <v>1239.23</v>
      </c>
      <c r="S616" s="35">
        <v>1203.6500000000001</v>
      </c>
      <c r="T616" s="35">
        <v>1245.5999999999999</v>
      </c>
      <c r="U616" s="35">
        <v>1214.58</v>
      </c>
      <c r="V616" s="35">
        <v>1281.3599999999999</v>
      </c>
      <c r="W616" s="35">
        <v>1266.58</v>
      </c>
      <c r="X616" s="35">
        <v>1245.0999999999999</v>
      </c>
      <c r="Y616" s="35">
        <v>1202.75</v>
      </c>
      <c r="Z616" s="35">
        <v>1079.2</v>
      </c>
    </row>
    <row r="617" spans="2:26" x14ac:dyDescent="0.25">
      <c r="B617" s="37">
        <v>31</v>
      </c>
      <c r="C617" s="35">
        <v>982.87</v>
      </c>
      <c r="D617" s="35">
        <v>960.1</v>
      </c>
      <c r="E617" s="35">
        <v>955.67</v>
      </c>
      <c r="F617" s="35">
        <v>938.28</v>
      </c>
      <c r="G617" s="35">
        <v>918.83</v>
      </c>
      <c r="H617" s="35">
        <v>916.72</v>
      </c>
      <c r="I617" s="35">
        <v>932.22</v>
      </c>
      <c r="J617" s="35">
        <v>949.9</v>
      </c>
      <c r="K617" s="35">
        <v>983.06</v>
      </c>
      <c r="L617" s="35">
        <v>997.01</v>
      </c>
      <c r="M617" s="35">
        <v>1017.82</v>
      </c>
      <c r="N617" s="35">
        <v>1149.6300000000001</v>
      </c>
      <c r="O617" s="35">
        <v>1140.21</v>
      </c>
      <c r="P617" s="35">
        <v>1084.1199999999999</v>
      </c>
      <c r="Q617" s="35">
        <v>1083.06</v>
      </c>
      <c r="R617" s="35">
        <v>1082.57</v>
      </c>
      <c r="S617" s="35">
        <v>1083.54</v>
      </c>
      <c r="T617" s="35">
        <v>1078.5</v>
      </c>
      <c r="U617" s="35">
        <v>1145.3800000000001</v>
      </c>
      <c r="V617" s="35">
        <v>1154.8499999999999</v>
      </c>
      <c r="W617" s="35">
        <v>1142.6500000000001</v>
      </c>
      <c r="X617" s="35">
        <v>1073.75</v>
      </c>
      <c r="Y617" s="35">
        <v>991.78</v>
      </c>
      <c r="Z617" s="35">
        <v>970.07</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1154.0899999999999</v>
      </c>
      <c r="D623" s="35">
        <v>1111.82</v>
      </c>
      <c r="E623" s="35">
        <v>1074.67</v>
      </c>
      <c r="F623" s="35">
        <v>1067.43</v>
      </c>
      <c r="G623" s="35">
        <v>1049.73</v>
      </c>
      <c r="H623" s="35">
        <v>1026.74</v>
      </c>
      <c r="I623" s="35">
        <v>1027.4000000000001</v>
      </c>
      <c r="J623" s="35">
        <v>1020.4</v>
      </c>
      <c r="K623" s="35">
        <v>1029.93</v>
      </c>
      <c r="L623" s="35">
        <v>1068.83</v>
      </c>
      <c r="M623" s="35">
        <v>1099.33</v>
      </c>
      <c r="N623" s="35">
        <v>1126.6600000000001</v>
      </c>
      <c r="O623" s="35">
        <v>1185.5999999999999</v>
      </c>
      <c r="P623" s="35">
        <v>1194.99</v>
      </c>
      <c r="Q623" s="35">
        <v>1191.3399999999999</v>
      </c>
      <c r="R623" s="35">
        <v>1175.67</v>
      </c>
      <c r="S623" s="35">
        <v>1181.67</v>
      </c>
      <c r="T623" s="35">
        <v>1164.53</v>
      </c>
      <c r="U623" s="35">
        <v>1211.5999999999999</v>
      </c>
      <c r="V623" s="35">
        <v>1231.73</v>
      </c>
      <c r="W623" s="35">
        <v>1260</v>
      </c>
      <c r="X623" s="35">
        <v>1236.51</v>
      </c>
      <c r="Y623" s="35">
        <v>1193.22</v>
      </c>
      <c r="Z623" s="35">
        <v>1188.33</v>
      </c>
    </row>
    <row r="624" spans="2:26" x14ac:dyDescent="0.25">
      <c r="B624" s="34">
        <v>2</v>
      </c>
      <c r="C624" s="35">
        <v>1154.3900000000001</v>
      </c>
      <c r="D624" s="35">
        <v>1085.8</v>
      </c>
      <c r="E624" s="35">
        <v>1086.4100000000001</v>
      </c>
      <c r="F624" s="35">
        <v>1051.8499999999999</v>
      </c>
      <c r="G624" s="35">
        <v>971.29</v>
      </c>
      <c r="H624" s="35">
        <v>975.76</v>
      </c>
      <c r="I624" s="35">
        <v>1026.73</v>
      </c>
      <c r="J624" s="35">
        <v>1057.74</v>
      </c>
      <c r="K624" s="35">
        <v>1085.73</v>
      </c>
      <c r="L624" s="35">
        <v>1161.77</v>
      </c>
      <c r="M624" s="35">
        <v>1223.8900000000001</v>
      </c>
      <c r="N624" s="35">
        <v>1286.19</v>
      </c>
      <c r="O624" s="35">
        <v>1286.25</v>
      </c>
      <c r="P624" s="35">
        <v>1286.31</v>
      </c>
      <c r="Q624" s="35">
        <v>1286.28</v>
      </c>
      <c r="R624" s="35">
        <v>1286.24</v>
      </c>
      <c r="S624" s="35">
        <v>1286.07</v>
      </c>
      <c r="T624" s="35">
        <v>1285.6300000000001</v>
      </c>
      <c r="U624" s="35">
        <v>1285.97</v>
      </c>
      <c r="V624" s="35">
        <v>1357.84</v>
      </c>
      <c r="W624" s="35">
        <v>1360</v>
      </c>
      <c r="X624" s="35">
        <v>1336.08</v>
      </c>
      <c r="Y624" s="35">
        <v>1176.53</v>
      </c>
      <c r="Z624" s="35">
        <v>1154.31</v>
      </c>
    </row>
    <row r="625" spans="2:26" x14ac:dyDescent="0.25">
      <c r="B625" s="34">
        <v>3</v>
      </c>
      <c r="C625" s="35">
        <v>1112.8499999999999</v>
      </c>
      <c r="D625" s="35">
        <v>1076.1400000000001</v>
      </c>
      <c r="E625" s="35">
        <v>1061.77</v>
      </c>
      <c r="F625" s="35">
        <v>1054.27</v>
      </c>
      <c r="G625" s="35">
        <v>987.59</v>
      </c>
      <c r="H625" s="35">
        <v>983.5</v>
      </c>
      <c r="I625" s="35">
        <v>1035.07</v>
      </c>
      <c r="J625" s="35">
        <v>1078.3499999999999</v>
      </c>
      <c r="K625" s="35">
        <v>1122.3800000000001</v>
      </c>
      <c r="L625" s="35">
        <v>1212.02</v>
      </c>
      <c r="M625" s="35">
        <v>1243.08</v>
      </c>
      <c r="N625" s="35">
        <v>1321.97</v>
      </c>
      <c r="O625" s="35">
        <v>1316.36</v>
      </c>
      <c r="P625" s="35">
        <v>1311.02</v>
      </c>
      <c r="Q625" s="35">
        <v>1304.01</v>
      </c>
      <c r="R625" s="35">
        <v>1293.7</v>
      </c>
      <c r="S625" s="35">
        <v>1287.3399999999999</v>
      </c>
      <c r="T625" s="35">
        <v>1271.22</v>
      </c>
      <c r="U625" s="35">
        <v>1290.44</v>
      </c>
      <c r="V625" s="35">
        <v>1308.53</v>
      </c>
      <c r="W625" s="35">
        <v>1314.48</v>
      </c>
      <c r="X625" s="35">
        <v>1297.92</v>
      </c>
      <c r="Y625" s="35">
        <v>1239.58</v>
      </c>
      <c r="Z625" s="35">
        <v>1222.74</v>
      </c>
    </row>
    <row r="626" spans="2:26" x14ac:dyDescent="0.25">
      <c r="B626" s="34">
        <v>4</v>
      </c>
      <c r="C626" s="35">
        <v>1166.97</v>
      </c>
      <c r="D626" s="35">
        <v>1105.6099999999999</v>
      </c>
      <c r="E626" s="35">
        <v>1085.81</v>
      </c>
      <c r="F626" s="35">
        <v>1054.42</v>
      </c>
      <c r="G626" s="35">
        <v>910.89</v>
      </c>
      <c r="H626" s="35">
        <v>910.16</v>
      </c>
      <c r="I626" s="35">
        <v>964.03</v>
      </c>
      <c r="J626" s="35">
        <v>987.94</v>
      </c>
      <c r="K626" s="35">
        <v>1024.1199999999999</v>
      </c>
      <c r="L626" s="35">
        <v>1136.29</v>
      </c>
      <c r="M626" s="35">
        <v>1200.74</v>
      </c>
      <c r="N626" s="35">
        <v>1303.82</v>
      </c>
      <c r="O626" s="35">
        <v>1303</v>
      </c>
      <c r="P626" s="35">
        <v>1304.22</v>
      </c>
      <c r="Q626" s="35">
        <v>1303.95</v>
      </c>
      <c r="R626" s="35">
        <v>1304.04</v>
      </c>
      <c r="S626" s="35">
        <v>1303.75</v>
      </c>
      <c r="T626" s="35">
        <v>1302.31</v>
      </c>
      <c r="U626" s="35">
        <v>1304.32</v>
      </c>
      <c r="V626" s="35">
        <v>1346.95</v>
      </c>
      <c r="W626" s="35">
        <v>1354.82</v>
      </c>
      <c r="X626" s="35">
        <v>1365.23</v>
      </c>
      <c r="Y626" s="35">
        <v>1234.17</v>
      </c>
      <c r="Z626" s="35">
        <v>1123.96</v>
      </c>
    </row>
    <row r="627" spans="2:26" x14ac:dyDescent="0.25">
      <c r="B627" s="34">
        <v>5</v>
      </c>
      <c r="C627" s="35">
        <v>1079.04</v>
      </c>
      <c r="D627" s="35">
        <v>1047.29</v>
      </c>
      <c r="E627" s="35">
        <v>1026.53</v>
      </c>
      <c r="F627" s="35">
        <v>999.91</v>
      </c>
      <c r="G627" s="35">
        <v>955.35</v>
      </c>
      <c r="H627" s="35">
        <v>943.76</v>
      </c>
      <c r="I627" s="35">
        <v>950.63</v>
      </c>
      <c r="J627" s="35">
        <v>985.54</v>
      </c>
      <c r="K627" s="35">
        <v>1062.95</v>
      </c>
      <c r="L627" s="35">
        <v>1160.08</v>
      </c>
      <c r="M627" s="35">
        <v>1226.8399999999999</v>
      </c>
      <c r="N627" s="35">
        <v>1337.43</v>
      </c>
      <c r="O627" s="35">
        <v>1339.14</v>
      </c>
      <c r="P627" s="35">
        <v>1348.86</v>
      </c>
      <c r="Q627" s="35">
        <v>1338.01</v>
      </c>
      <c r="R627" s="35">
        <v>1339.23</v>
      </c>
      <c r="S627" s="35">
        <v>1345.67</v>
      </c>
      <c r="T627" s="35">
        <v>1300.17</v>
      </c>
      <c r="U627" s="35">
        <v>1342.2</v>
      </c>
      <c r="V627" s="35">
        <v>1364.23</v>
      </c>
      <c r="W627" s="35">
        <v>1381.83</v>
      </c>
      <c r="X627" s="35">
        <v>1351.14</v>
      </c>
      <c r="Y627" s="35">
        <v>1301.98</v>
      </c>
      <c r="Z627" s="35">
        <v>1169.68</v>
      </c>
    </row>
    <row r="628" spans="2:26" x14ac:dyDescent="0.25">
      <c r="B628" s="34">
        <v>6</v>
      </c>
      <c r="C628" s="35">
        <v>1123.83</v>
      </c>
      <c r="D628" s="35">
        <v>1089.3800000000001</v>
      </c>
      <c r="E628" s="35">
        <v>1054.6500000000001</v>
      </c>
      <c r="F628" s="35">
        <v>1050.5</v>
      </c>
      <c r="G628" s="35">
        <v>954.72</v>
      </c>
      <c r="H628" s="35">
        <v>947.87</v>
      </c>
      <c r="I628" s="35">
        <v>984.26</v>
      </c>
      <c r="J628" s="35">
        <v>1030.58</v>
      </c>
      <c r="K628" s="35">
        <v>1115.53</v>
      </c>
      <c r="L628" s="35">
        <v>1151.47</v>
      </c>
      <c r="M628" s="35">
        <v>1204.01</v>
      </c>
      <c r="N628" s="35">
        <v>1265.8699999999999</v>
      </c>
      <c r="O628" s="35">
        <v>1303.4000000000001</v>
      </c>
      <c r="P628" s="35">
        <v>1303.78</v>
      </c>
      <c r="Q628" s="35">
        <v>1257.6300000000001</v>
      </c>
      <c r="R628" s="35">
        <v>1254.32</v>
      </c>
      <c r="S628" s="35">
        <v>1252.55</v>
      </c>
      <c r="T628" s="35">
        <v>1233.17</v>
      </c>
      <c r="U628" s="35">
        <v>1246.6199999999999</v>
      </c>
      <c r="V628" s="35">
        <v>1304.22</v>
      </c>
      <c r="W628" s="35">
        <v>1336.26</v>
      </c>
      <c r="X628" s="35">
        <v>1302.97</v>
      </c>
      <c r="Y628" s="35">
        <v>1207.82</v>
      </c>
      <c r="Z628" s="35">
        <v>1195.55</v>
      </c>
    </row>
    <row r="629" spans="2:26" x14ac:dyDescent="0.25">
      <c r="B629" s="34">
        <v>7</v>
      </c>
      <c r="C629" s="35">
        <v>1166.27</v>
      </c>
      <c r="D629" s="35">
        <v>1119.5</v>
      </c>
      <c r="E629" s="35">
        <v>1100.68</v>
      </c>
      <c r="F629" s="35">
        <v>1104.4100000000001</v>
      </c>
      <c r="G629" s="35">
        <v>1112.5</v>
      </c>
      <c r="H629" s="35">
        <v>1052.03</v>
      </c>
      <c r="I629" s="35">
        <v>1050.02</v>
      </c>
      <c r="J629" s="35">
        <v>1037.1400000000001</v>
      </c>
      <c r="K629" s="35">
        <v>1161.83</v>
      </c>
      <c r="L629" s="35">
        <v>1221.6099999999999</v>
      </c>
      <c r="M629" s="35">
        <v>1276.9100000000001</v>
      </c>
      <c r="N629" s="35">
        <v>1337.04</v>
      </c>
      <c r="O629" s="35">
        <v>1411.12</v>
      </c>
      <c r="P629" s="35">
        <v>1416.16</v>
      </c>
      <c r="Q629" s="35">
        <v>1417.71</v>
      </c>
      <c r="R629" s="35">
        <v>1415.71</v>
      </c>
      <c r="S629" s="35">
        <v>1414.02</v>
      </c>
      <c r="T629" s="35">
        <v>1405.95</v>
      </c>
      <c r="U629" s="35">
        <v>1404.64</v>
      </c>
      <c r="V629" s="35">
        <v>1411.4</v>
      </c>
      <c r="W629" s="35">
        <v>1415.35</v>
      </c>
      <c r="X629" s="35">
        <v>1415.76</v>
      </c>
      <c r="Y629" s="35">
        <v>1401.81</v>
      </c>
      <c r="Z629" s="35">
        <v>1358.77</v>
      </c>
    </row>
    <row r="630" spans="2:26" x14ac:dyDescent="0.25">
      <c r="B630" s="34">
        <v>8</v>
      </c>
      <c r="C630" s="35">
        <v>1302.19</v>
      </c>
      <c r="D630" s="35">
        <v>1215.71</v>
      </c>
      <c r="E630" s="35">
        <v>1098.9000000000001</v>
      </c>
      <c r="F630" s="35">
        <v>1099.47</v>
      </c>
      <c r="G630" s="35">
        <v>1020.51</v>
      </c>
      <c r="H630" s="35">
        <v>959.03</v>
      </c>
      <c r="I630" s="35">
        <v>942.55</v>
      </c>
      <c r="J630" s="35">
        <v>916.83</v>
      </c>
      <c r="K630" s="35">
        <v>995.4</v>
      </c>
      <c r="L630" s="35">
        <v>1023.91</v>
      </c>
      <c r="M630" s="35">
        <v>1106.28</v>
      </c>
      <c r="N630" s="35">
        <v>1153.54</v>
      </c>
      <c r="O630" s="35">
        <v>1215.8800000000001</v>
      </c>
      <c r="P630" s="35">
        <v>1244.74</v>
      </c>
      <c r="Q630" s="35">
        <v>1242.4000000000001</v>
      </c>
      <c r="R630" s="35">
        <v>1240.93</v>
      </c>
      <c r="S630" s="35">
        <v>1236.3900000000001</v>
      </c>
      <c r="T630" s="35">
        <v>1232.46</v>
      </c>
      <c r="U630" s="35">
        <v>1260.3800000000001</v>
      </c>
      <c r="V630" s="35">
        <v>1301.9100000000001</v>
      </c>
      <c r="W630" s="35">
        <v>1340.02</v>
      </c>
      <c r="X630" s="35">
        <v>1303.8699999999999</v>
      </c>
      <c r="Y630" s="35">
        <v>1303.46</v>
      </c>
      <c r="Z630" s="35">
        <v>1226.73</v>
      </c>
    </row>
    <row r="631" spans="2:26" x14ac:dyDescent="0.25">
      <c r="B631" s="34">
        <v>9</v>
      </c>
      <c r="C631" s="35">
        <v>1160.3499999999999</v>
      </c>
      <c r="D631" s="35">
        <v>1117.81</v>
      </c>
      <c r="E631" s="35">
        <v>1091.44</v>
      </c>
      <c r="F631" s="35">
        <v>1029.4100000000001</v>
      </c>
      <c r="G631" s="35">
        <v>962.49</v>
      </c>
      <c r="H631" s="35">
        <v>952.87</v>
      </c>
      <c r="I631" s="35">
        <v>976.95</v>
      </c>
      <c r="J631" s="35">
        <v>981.22</v>
      </c>
      <c r="K631" s="35">
        <v>1067.8800000000001</v>
      </c>
      <c r="L631" s="35">
        <v>1088.1400000000001</v>
      </c>
      <c r="M631" s="35">
        <v>1159.2</v>
      </c>
      <c r="N631" s="35">
        <v>1228.19</v>
      </c>
      <c r="O631" s="35">
        <v>1217.22</v>
      </c>
      <c r="P631" s="35">
        <v>1199.1199999999999</v>
      </c>
      <c r="Q631" s="35">
        <v>1183.44</v>
      </c>
      <c r="R631" s="35">
        <v>1167.58</v>
      </c>
      <c r="S631" s="35">
        <v>1165.4100000000001</v>
      </c>
      <c r="T631" s="35">
        <v>1141.48</v>
      </c>
      <c r="U631" s="35">
        <v>1159.69</v>
      </c>
      <c r="V631" s="35">
        <v>1185.5999999999999</v>
      </c>
      <c r="W631" s="35">
        <v>1196.76</v>
      </c>
      <c r="X631" s="35">
        <v>1179.33</v>
      </c>
      <c r="Y631" s="35">
        <v>1127.1600000000001</v>
      </c>
      <c r="Z631" s="35">
        <v>1073.24</v>
      </c>
    </row>
    <row r="632" spans="2:26" x14ac:dyDescent="0.25">
      <c r="B632" s="34">
        <v>10</v>
      </c>
      <c r="C632" s="35">
        <v>1063.74</v>
      </c>
      <c r="D632" s="35">
        <v>1003.58</v>
      </c>
      <c r="E632" s="35">
        <v>971.62</v>
      </c>
      <c r="F632" s="35">
        <v>920.4</v>
      </c>
      <c r="G632" s="35">
        <v>964.43</v>
      </c>
      <c r="H632" s="35">
        <v>968.92</v>
      </c>
      <c r="I632" s="35">
        <v>1003.22</v>
      </c>
      <c r="J632" s="35">
        <v>1012.74</v>
      </c>
      <c r="K632" s="35">
        <v>1117.1500000000001</v>
      </c>
      <c r="L632" s="35">
        <v>1167.82</v>
      </c>
      <c r="M632" s="35">
        <v>1225.33</v>
      </c>
      <c r="N632" s="35">
        <v>1308.8499999999999</v>
      </c>
      <c r="O632" s="35">
        <v>1305.99</v>
      </c>
      <c r="P632" s="35">
        <v>1324.63</v>
      </c>
      <c r="Q632" s="35">
        <v>1308.8499999999999</v>
      </c>
      <c r="R632" s="35">
        <v>1315.06</v>
      </c>
      <c r="S632" s="35">
        <v>1308.0899999999999</v>
      </c>
      <c r="T632" s="35">
        <v>1310.27</v>
      </c>
      <c r="U632" s="35">
        <v>1342.07</v>
      </c>
      <c r="V632" s="35">
        <v>1371.66</v>
      </c>
      <c r="W632" s="35">
        <v>1378.59</v>
      </c>
      <c r="X632" s="35">
        <v>1334.36</v>
      </c>
      <c r="Y632" s="35">
        <v>1168.69</v>
      </c>
      <c r="Z632" s="35">
        <v>1148.8599999999999</v>
      </c>
    </row>
    <row r="633" spans="2:26" x14ac:dyDescent="0.25">
      <c r="B633" s="34">
        <v>11</v>
      </c>
      <c r="C633" s="35">
        <v>1115.23</v>
      </c>
      <c r="D633" s="35">
        <v>1063.5999999999999</v>
      </c>
      <c r="E633" s="35">
        <v>1031.9100000000001</v>
      </c>
      <c r="F633" s="35">
        <v>968.46</v>
      </c>
      <c r="G633" s="35">
        <v>931.41</v>
      </c>
      <c r="H633" s="35">
        <v>933.08</v>
      </c>
      <c r="I633" s="35">
        <v>958.32</v>
      </c>
      <c r="J633" s="35">
        <v>962.59</v>
      </c>
      <c r="K633" s="35">
        <v>1020.44</v>
      </c>
      <c r="L633" s="35">
        <v>1061.46</v>
      </c>
      <c r="M633" s="35">
        <v>1102.02</v>
      </c>
      <c r="N633" s="35">
        <v>1211.6500000000001</v>
      </c>
      <c r="O633" s="35">
        <v>1225.58</v>
      </c>
      <c r="P633" s="35">
        <v>1197.19</v>
      </c>
      <c r="Q633" s="35">
        <v>1181.3599999999999</v>
      </c>
      <c r="R633" s="35">
        <v>1182.54</v>
      </c>
      <c r="S633" s="35">
        <v>1182.68</v>
      </c>
      <c r="T633" s="35">
        <v>1182.46</v>
      </c>
      <c r="U633" s="35">
        <v>1207.67</v>
      </c>
      <c r="V633" s="35">
        <v>1236.56</v>
      </c>
      <c r="W633" s="35">
        <v>1271.3</v>
      </c>
      <c r="X633" s="35">
        <v>1224.32</v>
      </c>
      <c r="Y633" s="35">
        <v>1061.27</v>
      </c>
      <c r="Z633" s="35">
        <v>1049.75</v>
      </c>
    </row>
    <row r="634" spans="2:26" x14ac:dyDescent="0.25">
      <c r="B634" s="34">
        <v>12</v>
      </c>
      <c r="C634" s="35">
        <v>1006.43</v>
      </c>
      <c r="D634" s="35">
        <v>984.54</v>
      </c>
      <c r="E634" s="35">
        <v>954.55</v>
      </c>
      <c r="F634" s="35">
        <v>913.8</v>
      </c>
      <c r="G634" s="35">
        <v>909.98</v>
      </c>
      <c r="H634" s="35">
        <v>916.71</v>
      </c>
      <c r="I634" s="35">
        <v>955.8</v>
      </c>
      <c r="J634" s="35">
        <v>975.72</v>
      </c>
      <c r="K634" s="35">
        <v>1046.21</v>
      </c>
      <c r="L634" s="35">
        <v>1084.4000000000001</v>
      </c>
      <c r="M634" s="35">
        <v>1173.26</v>
      </c>
      <c r="N634" s="35">
        <v>1096.5</v>
      </c>
      <c r="O634" s="35">
        <v>1099.1600000000001</v>
      </c>
      <c r="P634" s="35">
        <v>1109.07</v>
      </c>
      <c r="Q634" s="35">
        <v>1115.75</v>
      </c>
      <c r="R634" s="35">
        <v>1120.05</v>
      </c>
      <c r="S634" s="35">
        <v>1089.06</v>
      </c>
      <c r="T634" s="35">
        <v>1057.8499999999999</v>
      </c>
      <c r="U634" s="35">
        <v>1176.78</v>
      </c>
      <c r="V634" s="35">
        <v>1218.79</v>
      </c>
      <c r="W634" s="35">
        <v>1222.03</v>
      </c>
      <c r="X634" s="35">
        <v>1073.23</v>
      </c>
      <c r="Y634" s="35">
        <v>1004.42</v>
      </c>
      <c r="Z634" s="35">
        <v>1000.89</v>
      </c>
    </row>
    <row r="635" spans="2:26" x14ac:dyDescent="0.25">
      <c r="B635" s="34">
        <v>13</v>
      </c>
      <c r="C635" s="35">
        <v>988.33</v>
      </c>
      <c r="D635" s="35">
        <v>967.18</v>
      </c>
      <c r="E635" s="35">
        <v>922.51</v>
      </c>
      <c r="F635" s="35">
        <v>894.91</v>
      </c>
      <c r="G635" s="35">
        <v>897.59</v>
      </c>
      <c r="H635" s="35">
        <v>907.03</v>
      </c>
      <c r="I635" s="35">
        <v>955.25</v>
      </c>
      <c r="J635" s="35">
        <v>967.91</v>
      </c>
      <c r="K635" s="35">
        <v>1053.98</v>
      </c>
      <c r="L635" s="35">
        <v>1071.33</v>
      </c>
      <c r="M635" s="35">
        <v>1144.08</v>
      </c>
      <c r="N635" s="35">
        <v>1224.97</v>
      </c>
      <c r="O635" s="35">
        <v>1191.83</v>
      </c>
      <c r="P635" s="35">
        <v>1168.8499999999999</v>
      </c>
      <c r="Q635" s="35">
        <v>1162.78</v>
      </c>
      <c r="R635" s="35">
        <v>1174.7</v>
      </c>
      <c r="S635" s="35">
        <v>1170</v>
      </c>
      <c r="T635" s="35">
        <v>1141.4100000000001</v>
      </c>
      <c r="U635" s="35">
        <v>1160.96</v>
      </c>
      <c r="V635" s="35">
        <v>1179.8800000000001</v>
      </c>
      <c r="W635" s="35">
        <v>1201.17</v>
      </c>
      <c r="X635" s="35">
        <v>1175.42</v>
      </c>
      <c r="Y635" s="35">
        <v>1138</v>
      </c>
      <c r="Z635" s="35">
        <v>1135.5</v>
      </c>
    </row>
    <row r="636" spans="2:26" x14ac:dyDescent="0.25">
      <c r="B636" s="34">
        <v>14</v>
      </c>
      <c r="C636" s="35">
        <v>1115.8399999999999</v>
      </c>
      <c r="D636" s="35">
        <v>1072.49</v>
      </c>
      <c r="E636" s="35">
        <v>1059.74</v>
      </c>
      <c r="F636" s="35">
        <v>985.4</v>
      </c>
      <c r="G636" s="35">
        <v>988.13</v>
      </c>
      <c r="H636" s="35">
        <v>929.08</v>
      </c>
      <c r="I636" s="35">
        <v>944.26</v>
      </c>
      <c r="J636" s="35">
        <v>971.49</v>
      </c>
      <c r="K636" s="35">
        <v>997.1</v>
      </c>
      <c r="L636" s="35">
        <v>1027.22</v>
      </c>
      <c r="M636" s="35">
        <v>1085.92</v>
      </c>
      <c r="N636" s="35">
        <v>1136.8399999999999</v>
      </c>
      <c r="O636" s="35">
        <v>1171.8499999999999</v>
      </c>
      <c r="P636" s="35">
        <v>1187.48</v>
      </c>
      <c r="Q636" s="35">
        <v>1181.07</v>
      </c>
      <c r="R636" s="35">
        <v>1150.7</v>
      </c>
      <c r="S636" s="35">
        <v>1152.9100000000001</v>
      </c>
      <c r="T636" s="35">
        <v>1160.05</v>
      </c>
      <c r="U636" s="35">
        <v>1196.83</v>
      </c>
      <c r="V636" s="35">
        <v>1224.44</v>
      </c>
      <c r="W636" s="35">
        <v>1226.76</v>
      </c>
      <c r="X636" s="35">
        <v>1225.68</v>
      </c>
      <c r="Y636" s="35">
        <v>1181.0899999999999</v>
      </c>
      <c r="Z636" s="35">
        <v>1147.24</v>
      </c>
    </row>
    <row r="637" spans="2:26" x14ac:dyDescent="0.25">
      <c r="B637" s="34">
        <v>15</v>
      </c>
      <c r="C637" s="35">
        <v>1089.28</v>
      </c>
      <c r="D637" s="35">
        <v>1022.47</v>
      </c>
      <c r="E637" s="35">
        <v>986.95</v>
      </c>
      <c r="F637" s="35">
        <v>942.01</v>
      </c>
      <c r="G637" s="35">
        <v>938.95</v>
      </c>
      <c r="H637" s="35">
        <v>875.91</v>
      </c>
      <c r="I637" s="35">
        <v>887.09</v>
      </c>
      <c r="J637" s="35">
        <v>902.61</v>
      </c>
      <c r="K637" s="35">
        <v>946.67</v>
      </c>
      <c r="L637" s="35">
        <v>979.02</v>
      </c>
      <c r="M637" s="35">
        <v>1043.23</v>
      </c>
      <c r="N637" s="35">
        <v>1058.46</v>
      </c>
      <c r="O637" s="35">
        <v>1103.3699999999999</v>
      </c>
      <c r="P637" s="35">
        <v>1137.19</v>
      </c>
      <c r="Q637" s="35">
        <v>1130.93</v>
      </c>
      <c r="R637" s="35">
        <v>1093</v>
      </c>
      <c r="S637" s="35">
        <v>1096.8599999999999</v>
      </c>
      <c r="T637" s="35">
        <v>1102.71</v>
      </c>
      <c r="U637" s="35">
        <v>1154.75</v>
      </c>
      <c r="V637" s="35">
        <v>1183.1300000000001</v>
      </c>
      <c r="W637" s="35">
        <v>1194.25</v>
      </c>
      <c r="X637" s="35">
        <v>1186.9100000000001</v>
      </c>
      <c r="Y637" s="35">
        <v>1136.9000000000001</v>
      </c>
      <c r="Z637" s="35">
        <v>1114.94</v>
      </c>
    </row>
    <row r="638" spans="2:26" x14ac:dyDescent="0.25">
      <c r="B638" s="34">
        <v>16</v>
      </c>
      <c r="C638" s="35">
        <v>1058.22</v>
      </c>
      <c r="D638" s="35">
        <v>1019.75</v>
      </c>
      <c r="E638" s="35">
        <v>955.06</v>
      </c>
      <c r="F638" s="35">
        <v>908.47</v>
      </c>
      <c r="G638" s="35">
        <v>882.23</v>
      </c>
      <c r="H638" s="35">
        <v>883.13</v>
      </c>
      <c r="I638" s="35">
        <v>889.29</v>
      </c>
      <c r="J638" s="35">
        <v>898.15</v>
      </c>
      <c r="K638" s="35">
        <v>981.52</v>
      </c>
      <c r="L638" s="35">
        <v>1089.3699999999999</v>
      </c>
      <c r="M638" s="35">
        <v>1139.19</v>
      </c>
      <c r="N638" s="35">
        <v>1199.43</v>
      </c>
      <c r="O638" s="35">
        <v>1196.73</v>
      </c>
      <c r="P638" s="35">
        <v>1183.1500000000001</v>
      </c>
      <c r="Q638" s="35">
        <v>1172.78</v>
      </c>
      <c r="R638" s="35">
        <v>1170.93</v>
      </c>
      <c r="S638" s="35">
        <v>1172.08</v>
      </c>
      <c r="T638" s="35">
        <v>1148.74</v>
      </c>
      <c r="U638" s="35">
        <v>1167.8399999999999</v>
      </c>
      <c r="V638" s="35">
        <v>1187.1199999999999</v>
      </c>
      <c r="W638" s="35">
        <v>1179.8499999999999</v>
      </c>
      <c r="X638" s="35">
        <v>1144.23</v>
      </c>
      <c r="Y638" s="35">
        <v>1060.54</v>
      </c>
      <c r="Z638" s="35">
        <v>1038.07</v>
      </c>
    </row>
    <row r="639" spans="2:26" x14ac:dyDescent="0.25">
      <c r="B639" s="34">
        <v>17</v>
      </c>
      <c r="C639" s="35">
        <v>1025.6099999999999</v>
      </c>
      <c r="D639" s="35">
        <v>991.81</v>
      </c>
      <c r="E639" s="35">
        <v>976.78</v>
      </c>
      <c r="F639" s="35">
        <v>896.8</v>
      </c>
      <c r="G639" s="35">
        <v>896.29</v>
      </c>
      <c r="H639" s="35">
        <v>897.12</v>
      </c>
      <c r="I639" s="35">
        <v>902.18</v>
      </c>
      <c r="J639" s="35">
        <v>946.28</v>
      </c>
      <c r="K639" s="35">
        <v>1010.96</v>
      </c>
      <c r="L639" s="35">
        <v>1033.3</v>
      </c>
      <c r="M639" s="35">
        <v>1059.43</v>
      </c>
      <c r="N639" s="35">
        <v>1085.68</v>
      </c>
      <c r="O639" s="35">
        <v>1113.99</v>
      </c>
      <c r="P639" s="35">
        <v>1072.04</v>
      </c>
      <c r="Q639" s="35">
        <v>1071.3499999999999</v>
      </c>
      <c r="R639" s="35">
        <v>1072.67</v>
      </c>
      <c r="S639" s="35">
        <v>1072.54</v>
      </c>
      <c r="T639" s="35">
        <v>1052.03</v>
      </c>
      <c r="U639" s="35">
        <v>1077.3499999999999</v>
      </c>
      <c r="V639" s="35">
        <v>1101.3</v>
      </c>
      <c r="W639" s="35">
        <v>1170.72</v>
      </c>
      <c r="X639" s="35">
        <v>1105.3</v>
      </c>
      <c r="Y639" s="35">
        <v>1046.24</v>
      </c>
      <c r="Z639" s="35">
        <v>1003.76</v>
      </c>
    </row>
    <row r="640" spans="2:26" x14ac:dyDescent="0.25">
      <c r="B640" s="34">
        <v>18</v>
      </c>
      <c r="C640" s="35">
        <v>994.03</v>
      </c>
      <c r="D640" s="35">
        <v>974.71</v>
      </c>
      <c r="E640" s="35">
        <v>955.12</v>
      </c>
      <c r="F640" s="35">
        <v>892.03</v>
      </c>
      <c r="G640" s="35">
        <v>871.96</v>
      </c>
      <c r="H640" s="35">
        <v>875.91</v>
      </c>
      <c r="I640" s="35">
        <v>919.88</v>
      </c>
      <c r="J640" s="35">
        <v>916.41</v>
      </c>
      <c r="K640" s="35">
        <v>996.65</v>
      </c>
      <c r="L640" s="35">
        <v>1036.04</v>
      </c>
      <c r="M640" s="35">
        <v>1064.42</v>
      </c>
      <c r="N640" s="35">
        <v>1090.53</v>
      </c>
      <c r="O640" s="35">
        <v>1104.08</v>
      </c>
      <c r="P640" s="35">
        <v>1101.3499999999999</v>
      </c>
      <c r="Q640" s="35">
        <v>1089.93</v>
      </c>
      <c r="R640" s="35">
        <v>1095.05</v>
      </c>
      <c r="S640" s="35">
        <v>1086.03</v>
      </c>
      <c r="T640" s="35">
        <v>1060.3</v>
      </c>
      <c r="U640" s="35">
        <v>1084.19</v>
      </c>
      <c r="V640" s="35">
        <v>1106.76</v>
      </c>
      <c r="W640" s="35">
        <v>1155.32</v>
      </c>
      <c r="X640" s="35">
        <v>1111.04</v>
      </c>
      <c r="Y640" s="35">
        <v>1048.69</v>
      </c>
      <c r="Z640" s="35">
        <v>1016.51</v>
      </c>
    </row>
    <row r="641" spans="2:26" x14ac:dyDescent="0.25">
      <c r="B641" s="34">
        <v>19</v>
      </c>
      <c r="C641" s="35">
        <v>997.84</v>
      </c>
      <c r="D641" s="35">
        <v>913.37</v>
      </c>
      <c r="E641" s="35">
        <v>935.65</v>
      </c>
      <c r="F641" s="35">
        <v>892.97</v>
      </c>
      <c r="G641" s="35">
        <v>939.81</v>
      </c>
      <c r="H641" s="35">
        <v>909.64</v>
      </c>
      <c r="I641" s="35">
        <v>970.63</v>
      </c>
      <c r="J641" s="35">
        <v>957.28</v>
      </c>
      <c r="K641" s="35">
        <v>986.31</v>
      </c>
      <c r="L641" s="35">
        <v>1030.7</v>
      </c>
      <c r="M641" s="35">
        <v>1074.3</v>
      </c>
      <c r="N641" s="35">
        <v>1193.54</v>
      </c>
      <c r="O641" s="35">
        <v>1163.58</v>
      </c>
      <c r="P641" s="35">
        <v>1159.07</v>
      </c>
      <c r="Q641" s="35">
        <v>1063.92</v>
      </c>
      <c r="R641" s="35">
        <v>1061.98</v>
      </c>
      <c r="S641" s="35">
        <v>1126.8</v>
      </c>
      <c r="T641" s="35">
        <v>1065.9000000000001</v>
      </c>
      <c r="U641" s="35">
        <v>1078.75</v>
      </c>
      <c r="V641" s="35">
        <v>1219.4000000000001</v>
      </c>
      <c r="W641" s="35">
        <v>1275.17</v>
      </c>
      <c r="X641" s="35">
        <v>1187.9100000000001</v>
      </c>
      <c r="Y641" s="35">
        <v>1123.1099999999999</v>
      </c>
      <c r="Z641" s="35">
        <v>1030.75</v>
      </c>
    </row>
    <row r="642" spans="2:26" x14ac:dyDescent="0.25">
      <c r="B642" s="34">
        <v>20</v>
      </c>
      <c r="C642" s="35">
        <v>982.72</v>
      </c>
      <c r="D642" s="35">
        <v>958.55</v>
      </c>
      <c r="E642" s="35">
        <v>936.99</v>
      </c>
      <c r="F642" s="35">
        <v>933.53</v>
      </c>
      <c r="G642" s="35">
        <v>895.48</v>
      </c>
      <c r="H642" s="35">
        <v>911.29</v>
      </c>
      <c r="I642" s="35">
        <v>966.18</v>
      </c>
      <c r="J642" s="35">
        <v>953.43</v>
      </c>
      <c r="K642" s="35">
        <v>983.91</v>
      </c>
      <c r="L642" s="35">
        <v>1013.72</v>
      </c>
      <c r="M642" s="35">
        <v>1135.8399999999999</v>
      </c>
      <c r="N642" s="35">
        <v>1211.23</v>
      </c>
      <c r="O642" s="35">
        <v>1197.28</v>
      </c>
      <c r="P642" s="35">
        <v>1175.33</v>
      </c>
      <c r="Q642" s="35">
        <v>1150.5999999999999</v>
      </c>
      <c r="R642" s="35">
        <v>1169.53</v>
      </c>
      <c r="S642" s="35">
        <v>1164.81</v>
      </c>
      <c r="T642" s="35">
        <v>1156.48</v>
      </c>
      <c r="U642" s="35">
        <v>1182.02</v>
      </c>
      <c r="V642" s="35">
        <v>1280.25</v>
      </c>
      <c r="W642" s="35">
        <v>1198.8599999999999</v>
      </c>
      <c r="X642" s="35">
        <v>1159.8800000000001</v>
      </c>
      <c r="Y642" s="35">
        <v>1102.81</v>
      </c>
      <c r="Z642" s="35">
        <v>1022.09</v>
      </c>
    </row>
    <row r="643" spans="2:26" x14ac:dyDescent="0.25">
      <c r="B643" s="34">
        <v>21</v>
      </c>
      <c r="C643" s="35">
        <v>988.82</v>
      </c>
      <c r="D643" s="35">
        <v>962.42</v>
      </c>
      <c r="E643" s="35">
        <v>933.81</v>
      </c>
      <c r="F643" s="35">
        <v>914.82</v>
      </c>
      <c r="G643" s="35">
        <v>985.91</v>
      </c>
      <c r="H643" s="35">
        <v>967.06</v>
      </c>
      <c r="I643" s="35">
        <v>972.11</v>
      </c>
      <c r="J643" s="35">
        <v>977.78</v>
      </c>
      <c r="K643" s="35">
        <v>992.37</v>
      </c>
      <c r="L643" s="35">
        <v>1004.54</v>
      </c>
      <c r="M643" s="35">
        <v>1017.22</v>
      </c>
      <c r="N643" s="35">
        <v>1033.03</v>
      </c>
      <c r="O643" s="35">
        <v>1046.6099999999999</v>
      </c>
      <c r="P643" s="35">
        <v>1044.82</v>
      </c>
      <c r="Q643" s="35">
        <v>1124.3800000000001</v>
      </c>
      <c r="R643" s="35">
        <v>1121.6400000000001</v>
      </c>
      <c r="S643" s="35">
        <v>1046.81</v>
      </c>
      <c r="T643" s="35">
        <v>1035.31</v>
      </c>
      <c r="U643" s="35">
        <v>1129.53</v>
      </c>
      <c r="V643" s="35">
        <v>1172.3599999999999</v>
      </c>
      <c r="W643" s="35">
        <v>1181.81</v>
      </c>
      <c r="X643" s="35">
        <v>1160.8699999999999</v>
      </c>
      <c r="Y643" s="35">
        <v>1125.01</v>
      </c>
      <c r="Z643" s="35">
        <v>1055.21</v>
      </c>
    </row>
    <row r="644" spans="2:26" x14ac:dyDescent="0.25">
      <c r="B644" s="34">
        <v>22</v>
      </c>
      <c r="C644" s="35">
        <v>1011.5</v>
      </c>
      <c r="D644" s="35">
        <v>983.26</v>
      </c>
      <c r="E644" s="35">
        <v>974.34</v>
      </c>
      <c r="F644" s="35">
        <v>964.46</v>
      </c>
      <c r="G644" s="35">
        <v>939.29</v>
      </c>
      <c r="H644" s="35">
        <v>924.95</v>
      </c>
      <c r="I644" s="35">
        <v>933.78</v>
      </c>
      <c r="J644" s="35">
        <v>903.01</v>
      </c>
      <c r="K644" s="35">
        <v>945.92</v>
      </c>
      <c r="L644" s="35">
        <v>951.62</v>
      </c>
      <c r="M644" s="35">
        <v>982.51</v>
      </c>
      <c r="N644" s="35">
        <v>916.37</v>
      </c>
      <c r="O644" s="35">
        <v>1176.53</v>
      </c>
      <c r="P644" s="35">
        <v>1169.27</v>
      </c>
      <c r="Q644" s="35">
        <v>1145.0999999999999</v>
      </c>
      <c r="R644" s="35">
        <v>1165.44</v>
      </c>
      <c r="S644" s="35">
        <v>1151.3399999999999</v>
      </c>
      <c r="T644" s="35">
        <v>1176.7</v>
      </c>
      <c r="U644" s="35">
        <v>1199.6500000000001</v>
      </c>
      <c r="V644" s="35">
        <v>1279.06</v>
      </c>
      <c r="W644" s="35">
        <v>1280.72</v>
      </c>
      <c r="X644" s="35">
        <v>1257.8399999999999</v>
      </c>
      <c r="Y644" s="35">
        <v>1201.6500000000001</v>
      </c>
      <c r="Z644" s="35">
        <v>1116.69</v>
      </c>
    </row>
    <row r="645" spans="2:26" x14ac:dyDescent="0.25">
      <c r="B645" s="34">
        <v>23</v>
      </c>
      <c r="C645" s="35">
        <v>988.08</v>
      </c>
      <c r="D645" s="35">
        <v>965.49</v>
      </c>
      <c r="E645" s="35">
        <v>947.26</v>
      </c>
      <c r="F645" s="35">
        <v>944.58</v>
      </c>
      <c r="G645" s="35">
        <v>908.74</v>
      </c>
      <c r="H645" s="35">
        <v>906.42</v>
      </c>
      <c r="I645" s="35">
        <v>917.91</v>
      </c>
      <c r="J645" s="35">
        <v>955.95</v>
      </c>
      <c r="K645" s="35">
        <v>987.81</v>
      </c>
      <c r="L645" s="35">
        <v>1103.02</v>
      </c>
      <c r="M645" s="35">
        <v>1208.29</v>
      </c>
      <c r="N645" s="35">
        <v>1034.97</v>
      </c>
      <c r="O645" s="35">
        <v>1037.05</v>
      </c>
      <c r="P645" s="35">
        <v>1036.8599999999999</v>
      </c>
      <c r="Q645" s="35">
        <v>1044.3399999999999</v>
      </c>
      <c r="R645" s="35">
        <v>1044.3399999999999</v>
      </c>
      <c r="S645" s="35">
        <v>1044.75</v>
      </c>
      <c r="T645" s="35">
        <v>1044.23</v>
      </c>
      <c r="U645" s="35">
        <v>1295.4000000000001</v>
      </c>
      <c r="V645" s="35">
        <v>1002.97</v>
      </c>
      <c r="W645" s="35">
        <v>1295.75</v>
      </c>
      <c r="X645" s="35">
        <v>1273.81</v>
      </c>
      <c r="Y645" s="35">
        <v>1217.9100000000001</v>
      </c>
      <c r="Z645" s="35">
        <v>915.79</v>
      </c>
    </row>
    <row r="646" spans="2:26" x14ac:dyDescent="0.25">
      <c r="B646" s="34">
        <v>24</v>
      </c>
      <c r="C646" s="35">
        <v>933.82</v>
      </c>
      <c r="D646" s="35">
        <v>895.41</v>
      </c>
      <c r="E646" s="35">
        <v>884.65</v>
      </c>
      <c r="F646" s="35">
        <v>889.4</v>
      </c>
      <c r="G646" s="35">
        <v>892.59</v>
      </c>
      <c r="H646" s="35">
        <v>897.15</v>
      </c>
      <c r="I646" s="35">
        <v>918.63</v>
      </c>
      <c r="J646" s="35">
        <v>963.17</v>
      </c>
      <c r="K646" s="35">
        <v>980</v>
      </c>
      <c r="L646" s="35">
        <v>1131.75</v>
      </c>
      <c r="M646" s="35">
        <v>1139.4000000000001</v>
      </c>
      <c r="N646" s="35">
        <v>951.62</v>
      </c>
      <c r="O646" s="35">
        <v>946.3</v>
      </c>
      <c r="P646" s="35">
        <v>944.47</v>
      </c>
      <c r="Q646" s="35">
        <v>950.62</v>
      </c>
      <c r="R646" s="35">
        <v>953.02</v>
      </c>
      <c r="S646" s="35">
        <v>970.39</v>
      </c>
      <c r="T646" s="35">
        <v>937.21</v>
      </c>
      <c r="U646" s="35">
        <v>1024.6500000000001</v>
      </c>
      <c r="V646" s="35">
        <v>1041.76</v>
      </c>
      <c r="W646" s="35">
        <v>951.66</v>
      </c>
      <c r="X646" s="35">
        <v>930.45</v>
      </c>
      <c r="Y646" s="35">
        <v>931.83</v>
      </c>
      <c r="Z646" s="35">
        <v>917.51</v>
      </c>
    </row>
    <row r="647" spans="2:26" x14ac:dyDescent="0.25">
      <c r="B647" s="34">
        <v>25</v>
      </c>
      <c r="C647" s="35">
        <v>985.94</v>
      </c>
      <c r="D647" s="35">
        <v>938.91</v>
      </c>
      <c r="E647" s="35">
        <v>932.54</v>
      </c>
      <c r="F647" s="35">
        <v>892.08</v>
      </c>
      <c r="G647" s="35">
        <v>875.86</v>
      </c>
      <c r="H647" s="35">
        <v>879.33</v>
      </c>
      <c r="I647" s="35">
        <v>894.72</v>
      </c>
      <c r="J647" s="35">
        <v>903.78</v>
      </c>
      <c r="K647" s="35">
        <v>911.34</v>
      </c>
      <c r="L647" s="35">
        <v>1015.66</v>
      </c>
      <c r="M647" s="35">
        <v>1182.93</v>
      </c>
      <c r="N647" s="35">
        <v>1295.8499999999999</v>
      </c>
      <c r="O647" s="35">
        <v>1294.1600000000001</v>
      </c>
      <c r="P647" s="35">
        <v>1324.9</v>
      </c>
      <c r="Q647" s="35">
        <v>1326.24</v>
      </c>
      <c r="R647" s="35">
        <v>1318.23</v>
      </c>
      <c r="S647" s="35">
        <v>1301.81</v>
      </c>
      <c r="T647" s="35">
        <v>1306.6600000000001</v>
      </c>
      <c r="U647" s="35">
        <v>1322.05</v>
      </c>
      <c r="V647" s="35">
        <v>1323.73</v>
      </c>
      <c r="W647" s="35">
        <v>1319.2</v>
      </c>
      <c r="X647" s="35">
        <v>1290.02</v>
      </c>
      <c r="Y647" s="35">
        <v>1038.77</v>
      </c>
      <c r="Z647" s="35">
        <v>938.35</v>
      </c>
    </row>
    <row r="648" spans="2:26" x14ac:dyDescent="0.25">
      <c r="B648" s="34">
        <v>26</v>
      </c>
      <c r="C648" s="35">
        <v>926.86</v>
      </c>
      <c r="D648" s="35">
        <v>908.97</v>
      </c>
      <c r="E648" s="35">
        <v>851.18</v>
      </c>
      <c r="F648" s="35">
        <v>849.63</v>
      </c>
      <c r="G648" s="35">
        <v>851.07</v>
      </c>
      <c r="H648" s="35">
        <v>854.08</v>
      </c>
      <c r="I648" s="35">
        <v>875.82</v>
      </c>
      <c r="J648" s="35">
        <v>886.01</v>
      </c>
      <c r="K648" s="35">
        <v>926.48</v>
      </c>
      <c r="L648" s="35">
        <v>1016.12</v>
      </c>
      <c r="M648" s="35">
        <v>1191.07</v>
      </c>
      <c r="N648" s="35">
        <v>1305.68</v>
      </c>
      <c r="O648" s="35">
        <v>1290.6500000000001</v>
      </c>
      <c r="P648" s="35">
        <v>1306.3900000000001</v>
      </c>
      <c r="Q648" s="35">
        <v>1299.56</v>
      </c>
      <c r="R648" s="35">
        <v>1289.32</v>
      </c>
      <c r="S648" s="35">
        <v>1271.78</v>
      </c>
      <c r="T648" s="35">
        <v>1274.05</v>
      </c>
      <c r="U648" s="35">
        <v>1302.06</v>
      </c>
      <c r="V648" s="35">
        <v>858.99</v>
      </c>
      <c r="W648" s="35">
        <v>1303.8499999999999</v>
      </c>
      <c r="X648" s="35">
        <v>1290.53</v>
      </c>
      <c r="Y648" s="35">
        <v>1225.44</v>
      </c>
      <c r="Z648" s="35">
        <v>936.39</v>
      </c>
    </row>
    <row r="649" spans="2:26" x14ac:dyDescent="0.25">
      <c r="B649" s="34">
        <v>27</v>
      </c>
      <c r="C649" s="35">
        <v>919.46</v>
      </c>
      <c r="D649" s="35">
        <v>890.79</v>
      </c>
      <c r="E649" s="35">
        <v>844.26</v>
      </c>
      <c r="F649" s="35">
        <v>842.68</v>
      </c>
      <c r="G649" s="35">
        <v>901.95</v>
      </c>
      <c r="H649" s="35">
        <v>906.31</v>
      </c>
      <c r="I649" s="35">
        <v>912.56</v>
      </c>
      <c r="J649" s="35">
        <v>971.24</v>
      </c>
      <c r="K649" s="35">
        <v>1015.05</v>
      </c>
      <c r="L649" s="35">
        <v>1019.6</v>
      </c>
      <c r="M649" s="35">
        <v>1180.92</v>
      </c>
      <c r="N649" s="35">
        <v>1274.3800000000001</v>
      </c>
      <c r="O649" s="35">
        <v>1294.67</v>
      </c>
      <c r="P649" s="35">
        <v>1302.75</v>
      </c>
      <c r="Q649" s="35">
        <v>1301.2</v>
      </c>
      <c r="R649" s="35">
        <v>1302.25</v>
      </c>
      <c r="S649" s="35">
        <v>1299.3499999999999</v>
      </c>
      <c r="T649" s="35">
        <v>1303.04</v>
      </c>
      <c r="U649" s="35">
        <v>1321.44</v>
      </c>
      <c r="V649" s="35">
        <v>1326.31</v>
      </c>
      <c r="W649" s="35">
        <v>1317.55</v>
      </c>
      <c r="X649" s="35">
        <v>1288.97</v>
      </c>
      <c r="Y649" s="35">
        <v>1026.4000000000001</v>
      </c>
      <c r="Z649" s="35">
        <v>1017.38</v>
      </c>
    </row>
    <row r="650" spans="2:26" x14ac:dyDescent="0.25">
      <c r="B650" s="34">
        <v>28</v>
      </c>
      <c r="C650" s="35">
        <v>1006.7</v>
      </c>
      <c r="D650" s="35">
        <v>926.03</v>
      </c>
      <c r="E650" s="35">
        <v>951.52</v>
      </c>
      <c r="F650" s="35">
        <v>947.21</v>
      </c>
      <c r="G650" s="35">
        <v>976</v>
      </c>
      <c r="H650" s="35">
        <v>960.97</v>
      </c>
      <c r="I650" s="35">
        <v>968.21</v>
      </c>
      <c r="J650" s="35">
        <v>968.04</v>
      </c>
      <c r="K650" s="35">
        <v>991.6</v>
      </c>
      <c r="L650" s="35">
        <v>1020.5</v>
      </c>
      <c r="M650" s="35">
        <v>1042.21</v>
      </c>
      <c r="N650" s="35">
        <v>1074.8900000000001</v>
      </c>
      <c r="O650" s="35">
        <v>1198.03</v>
      </c>
      <c r="P650" s="35">
        <v>1257.81</v>
      </c>
      <c r="Q650" s="35">
        <v>1190.8599999999999</v>
      </c>
      <c r="R650" s="35">
        <v>1206.71</v>
      </c>
      <c r="S650" s="35">
        <v>1189.1300000000001</v>
      </c>
      <c r="T650" s="35">
        <v>1186.51</v>
      </c>
      <c r="U650" s="35">
        <v>1257.47</v>
      </c>
      <c r="V650" s="35">
        <v>1287.1199999999999</v>
      </c>
      <c r="W650" s="35">
        <v>1275.6300000000001</v>
      </c>
      <c r="X650" s="35">
        <v>1164.05</v>
      </c>
      <c r="Y650" s="35">
        <v>1145.53</v>
      </c>
      <c r="Z650" s="35">
        <v>1102.92</v>
      </c>
    </row>
    <row r="651" spans="2:26" ht="15.75" customHeight="1" x14ac:dyDescent="0.25">
      <c r="B651" s="34">
        <v>29</v>
      </c>
      <c r="C651" s="35">
        <v>1038.8699999999999</v>
      </c>
      <c r="D651" s="35">
        <v>1004.79</v>
      </c>
      <c r="E651" s="35">
        <v>978.99</v>
      </c>
      <c r="F651" s="35">
        <v>944.24</v>
      </c>
      <c r="G651" s="35">
        <v>975.48</v>
      </c>
      <c r="H651" s="35">
        <v>965.02</v>
      </c>
      <c r="I651" s="35">
        <v>976.92</v>
      </c>
      <c r="J651" s="35">
        <v>957.23</v>
      </c>
      <c r="K651" s="35">
        <v>975.46</v>
      </c>
      <c r="L651" s="35">
        <v>1010.4</v>
      </c>
      <c r="M651" s="35">
        <v>1025.06</v>
      </c>
      <c r="N651" s="35">
        <v>1035</v>
      </c>
      <c r="O651" s="35">
        <v>1130.31</v>
      </c>
      <c r="P651" s="35">
        <v>1175.92</v>
      </c>
      <c r="Q651" s="35">
        <v>1158.45</v>
      </c>
      <c r="R651" s="35">
        <v>1173.51</v>
      </c>
      <c r="S651" s="35">
        <v>1179.4000000000001</v>
      </c>
      <c r="T651" s="35">
        <v>1174.24</v>
      </c>
      <c r="U651" s="35">
        <v>1261.5899999999999</v>
      </c>
      <c r="V651" s="35">
        <v>1161.24</v>
      </c>
      <c r="W651" s="35">
        <v>1158.46</v>
      </c>
      <c r="X651" s="35">
        <v>1276.02</v>
      </c>
      <c r="Y651" s="35">
        <v>1166.25</v>
      </c>
      <c r="Z651" s="35">
        <v>1127.78</v>
      </c>
    </row>
    <row r="652" spans="2:26" x14ac:dyDescent="0.25">
      <c r="B652" s="34">
        <v>30</v>
      </c>
      <c r="C652" s="35">
        <v>1054.18</v>
      </c>
      <c r="D652" s="35">
        <v>1027.52</v>
      </c>
      <c r="E652" s="35">
        <v>1022.72</v>
      </c>
      <c r="F652" s="35">
        <v>989.41</v>
      </c>
      <c r="G652" s="35">
        <v>954.86</v>
      </c>
      <c r="H652" s="35">
        <v>946.01</v>
      </c>
      <c r="I652" s="35">
        <v>969.05</v>
      </c>
      <c r="J652" s="35">
        <v>1003.41</v>
      </c>
      <c r="K652" s="35">
        <v>1042.03</v>
      </c>
      <c r="L652" s="35">
        <v>1063.06</v>
      </c>
      <c r="M652" s="35">
        <v>1208.25</v>
      </c>
      <c r="N652" s="35">
        <v>1269.79</v>
      </c>
      <c r="O652" s="35">
        <v>1257.22</v>
      </c>
      <c r="P652" s="35">
        <v>1257.5999999999999</v>
      </c>
      <c r="Q652" s="35">
        <v>1257.8699999999999</v>
      </c>
      <c r="R652" s="35">
        <v>1293.48</v>
      </c>
      <c r="S652" s="35">
        <v>1257.9000000000001</v>
      </c>
      <c r="T652" s="35">
        <v>1299.8499999999999</v>
      </c>
      <c r="U652" s="35">
        <v>1268.83</v>
      </c>
      <c r="V652" s="35">
        <v>1335.61</v>
      </c>
      <c r="W652" s="35">
        <v>1320.83</v>
      </c>
      <c r="X652" s="35">
        <v>1299.3499999999999</v>
      </c>
      <c r="Y652" s="35">
        <v>1257</v>
      </c>
      <c r="Z652" s="35">
        <v>1133.45</v>
      </c>
    </row>
    <row r="653" spans="2:26" x14ac:dyDescent="0.25">
      <c r="B653" s="37">
        <v>31</v>
      </c>
      <c r="C653" s="35">
        <v>1037.1199999999999</v>
      </c>
      <c r="D653" s="35">
        <v>1014.35</v>
      </c>
      <c r="E653" s="35">
        <v>1009.92</v>
      </c>
      <c r="F653" s="35">
        <v>992.53</v>
      </c>
      <c r="G653" s="35">
        <v>973.08</v>
      </c>
      <c r="H653" s="35">
        <v>970.97</v>
      </c>
      <c r="I653" s="35">
        <v>986.47</v>
      </c>
      <c r="J653" s="35">
        <v>1004.15</v>
      </c>
      <c r="K653" s="35">
        <v>1037.31</v>
      </c>
      <c r="L653" s="35">
        <v>1051.26</v>
      </c>
      <c r="M653" s="35">
        <v>1072.07</v>
      </c>
      <c r="N653" s="35">
        <v>1203.8800000000001</v>
      </c>
      <c r="O653" s="35">
        <v>1194.46</v>
      </c>
      <c r="P653" s="35">
        <v>1138.3699999999999</v>
      </c>
      <c r="Q653" s="35">
        <v>1137.31</v>
      </c>
      <c r="R653" s="35">
        <v>1136.82</v>
      </c>
      <c r="S653" s="35">
        <v>1137.79</v>
      </c>
      <c r="T653" s="35">
        <v>1132.75</v>
      </c>
      <c r="U653" s="35">
        <v>1199.6300000000001</v>
      </c>
      <c r="V653" s="35">
        <v>1209.0999999999999</v>
      </c>
      <c r="W653" s="35">
        <v>1196.9000000000001</v>
      </c>
      <c r="X653" s="35">
        <v>1128</v>
      </c>
      <c r="Y653" s="35">
        <v>1046.03</v>
      </c>
      <c r="Z653" s="35">
        <v>1024.32</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1261.1199999999999</v>
      </c>
      <c r="D659" s="35">
        <v>1218.8499999999999</v>
      </c>
      <c r="E659" s="35">
        <v>1181.7</v>
      </c>
      <c r="F659" s="35">
        <v>1174.46</v>
      </c>
      <c r="G659" s="35">
        <v>1156.76</v>
      </c>
      <c r="H659" s="35">
        <v>1133.77</v>
      </c>
      <c r="I659" s="35">
        <v>1134.43</v>
      </c>
      <c r="J659" s="35">
        <v>1127.43</v>
      </c>
      <c r="K659" s="35">
        <v>1136.96</v>
      </c>
      <c r="L659" s="35">
        <v>1175.8599999999999</v>
      </c>
      <c r="M659" s="35">
        <v>1206.3599999999999</v>
      </c>
      <c r="N659" s="35">
        <v>1233.69</v>
      </c>
      <c r="O659" s="35">
        <v>1292.6300000000001</v>
      </c>
      <c r="P659" s="35">
        <v>1302.02</v>
      </c>
      <c r="Q659" s="35">
        <v>1298.3699999999999</v>
      </c>
      <c r="R659" s="35">
        <v>1282.7</v>
      </c>
      <c r="S659" s="35">
        <v>1288.7</v>
      </c>
      <c r="T659" s="35">
        <v>1271.56</v>
      </c>
      <c r="U659" s="35">
        <v>1318.63</v>
      </c>
      <c r="V659" s="35">
        <v>1338.76</v>
      </c>
      <c r="W659" s="35">
        <v>1367.03</v>
      </c>
      <c r="X659" s="35">
        <v>1343.54</v>
      </c>
      <c r="Y659" s="35">
        <v>1300.25</v>
      </c>
      <c r="Z659" s="35">
        <v>1295.3599999999999</v>
      </c>
    </row>
    <row r="660" spans="2:26" x14ac:dyDescent="0.25">
      <c r="B660" s="34">
        <v>2</v>
      </c>
      <c r="C660" s="35">
        <v>1261.42</v>
      </c>
      <c r="D660" s="35">
        <v>1192.83</v>
      </c>
      <c r="E660" s="35">
        <v>1193.44</v>
      </c>
      <c r="F660" s="35">
        <v>1158.8800000000001</v>
      </c>
      <c r="G660" s="35">
        <v>1078.32</v>
      </c>
      <c r="H660" s="35">
        <v>1082.79</v>
      </c>
      <c r="I660" s="35">
        <v>1133.76</v>
      </c>
      <c r="J660" s="35">
        <v>1164.77</v>
      </c>
      <c r="K660" s="35">
        <v>1192.76</v>
      </c>
      <c r="L660" s="35">
        <v>1268.8</v>
      </c>
      <c r="M660" s="35">
        <v>1330.92</v>
      </c>
      <c r="N660" s="35">
        <v>1393.22</v>
      </c>
      <c r="O660" s="35">
        <v>1393.28</v>
      </c>
      <c r="P660" s="35">
        <v>1393.34</v>
      </c>
      <c r="Q660" s="35">
        <v>1393.31</v>
      </c>
      <c r="R660" s="35">
        <v>1393.27</v>
      </c>
      <c r="S660" s="35">
        <v>1393.1</v>
      </c>
      <c r="T660" s="35">
        <v>1392.66</v>
      </c>
      <c r="U660" s="35">
        <v>1393</v>
      </c>
      <c r="V660" s="35">
        <v>1464.87</v>
      </c>
      <c r="W660" s="35">
        <v>1467.03</v>
      </c>
      <c r="X660" s="35">
        <v>1443.11</v>
      </c>
      <c r="Y660" s="35">
        <v>1283.56</v>
      </c>
      <c r="Z660" s="35">
        <v>1261.3399999999999</v>
      </c>
    </row>
    <row r="661" spans="2:26" x14ac:dyDescent="0.25">
      <c r="B661" s="34">
        <v>3</v>
      </c>
      <c r="C661" s="35">
        <v>1219.8800000000001</v>
      </c>
      <c r="D661" s="35">
        <v>1183.17</v>
      </c>
      <c r="E661" s="35">
        <v>1168.8</v>
      </c>
      <c r="F661" s="35">
        <v>1161.3</v>
      </c>
      <c r="G661" s="35">
        <v>1094.6199999999999</v>
      </c>
      <c r="H661" s="35">
        <v>1090.53</v>
      </c>
      <c r="I661" s="35">
        <v>1142.0999999999999</v>
      </c>
      <c r="J661" s="35">
        <v>1185.3800000000001</v>
      </c>
      <c r="K661" s="35">
        <v>1229.4100000000001</v>
      </c>
      <c r="L661" s="35">
        <v>1319.05</v>
      </c>
      <c r="M661" s="35">
        <v>1350.11</v>
      </c>
      <c r="N661" s="35">
        <v>1429</v>
      </c>
      <c r="O661" s="35">
        <v>1423.39</v>
      </c>
      <c r="P661" s="35">
        <v>1418.05</v>
      </c>
      <c r="Q661" s="35">
        <v>1411.04</v>
      </c>
      <c r="R661" s="35">
        <v>1400.73</v>
      </c>
      <c r="S661" s="35">
        <v>1394.37</v>
      </c>
      <c r="T661" s="35">
        <v>1378.25</v>
      </c>
      <c r="U661" s="35">
        <v>1397.47</v>
      </c>
      <c r="V661" s="35">
        <v>1415.56</v>
      </c>
      <c r="W661" s="35">
        <v>1421.51</v>
      </c>
      <c r="X661" s="35">
        <v>1404.95</v>
      </c>
      <c r="Y661" s="35">
        <v>1346.61</v>
      </c>
      <c r="Z661" s="35">
        <v>1329.77</v>
      </c>
    </row>
    <row r="662" spans="2:26" x14ac:dyDescent="0.25">
      <c r="B662" s="34">
        <v>4</v>
      </c>
      <c r="C662" s="35">
        <v>1274</v>
      </c>
      <c r="D662" s="35">
        <v>1212.6400000000001</v>
      </c>
      <c r="E662" s="35">
        <v>1192.8399999999999</v>
      </c>
      <c r="F662" s="35">
        <v>1161.45</v>
      </c>
      <c r="G662" s="35">
        <v>1017.92</v>
      </c>
      <c r="H662" s="35">
        <v>1017.19</v>
      </c>
      <c r="I662" s="35">
        <v>1071.06</v>
      </c>
      <c r="J662" s="35">
        <v>1094.97</v>
      </c>
      <c r="K662" s="35">
        <v>1131.1500000000001</v>
      </c>
      <c r="L662" s="35">
        <v>1243.32</v>
      </c>
      <c r="M662" s="35">
        <v>1307.77</v>
      </c>
      <c r="N662" s="35">
        <v>1410.85</v>
      </c>
      <c r="O662" s="35">
        <v>1410.03</v>
      </c>
      <c r="P662" s="35">
        <v>1411.25</v>
      </c>
      <c r="Q662" s="35">
        <v>1410.98</v>
      </c>
      <c r="R662" s="35">
        <v>1411.07</v>
      </c>
      <c r="S662" s="35">
        <v>1410.78</v>
      </c>
      <c r="T662" s="35">
        <v>1409.34</v>
      </c>
      <c r="U662" s="35">
        <v>1411.35</v>
      </c>
      <c r="V662" s="35">
        <v>1453.98</v>
      </c>
      <c r="W662" s="35">
        <v>1461.85</v>
      </c>
      <c r="X662" s="35">
        <v>1472.26</v>
      </c>
      <c r="Y662" s="35">
        <v>1341.2</v>
      </c>
      <c r="Z662" s="35">
        <v>1230.99</v>
      </c>
    </row>
    <row r="663" spans="2:26" x14ac:dyDescent="0.25">
      <c r="B663" s="34">
        <v>5</v>
      </c>
      <c r="C663" s="35">
        <v>1186.07</v>
      </c>
      <c r="D663" s="35">
        <v>1154.32</v>
      </c>
      <c r="E663" s="35">
        <v>1133.56</v>
      </c>
      <c r="F663" s="35">
        <v>1106.94</v>
      </c>
      <c r="G663" s="35">
        <v>1062.3800000000001</v>
      </c>
      <c r="H663" s="35">
        <v>1050.79</v>
      </c>
      <c r="I663" s="35">
        <v>1057.6600000000001</v>
      </c>
      <c r="J663" s="35">
        <v>1092.57</v>
      </c>
      <c r="K663" s="35">
        <v>1169.98</v>
      </c>
      <c r="L663" s="35">
        <v>1267.1099999999999</v>
      </c>
      <c r="M663" s="35">
        <v>1333.87</v>
      </c>
      <c r="N663" s="35">
        <v>1444.46</v>
      </c>
      <c r="O663" s="35">
        <v>1446.17</v>
      </c>
      <c r="P663" s="35">
        <v>1455.89</v>
      </c>
      <c r="Q663" s="35">
        <v>1445.04</v>
      </c>
      <c r="R663" s="35">
        <v>1446.26</v>
      </c>
      <c r="S663" s="35">
        <v>1452.7</v>
      </c>
      <c r="T663" s="35">
        <v>1407.2</v>
      </c>
      <c r="U663" s="35">
        <v>1449.23</v>
      </c>
      <c r="V663" s="35">
        <v>1471.26</v>
      </c>
      <c r="W663" s="35">
        <v>1488.86</v>
      </c>
      <c r="X663" s="35">
        <v>1458.17</v>
      </c>
      <c r="Y663" s="35">
        <v>1409.01</v>
      </c>
      <c r="Z663" s="35">
        <v>1276.71</v>
      </c>
    </row>
    <row r="664" spans="2:26" x14ac:dyDescent="0.25">
      <c r="B664" s="34">
        <v>6</v>
      </c>
      <c r="C664" s="35">
        <v>1230.8599999999999</v>
      </c>
      <c r="D664" s="35">
        <v>1196.4100000000001</v>
      </c>
      <c r="E664" s="35">
        <v>1161.68</v>
      </c>
      <c r="F664" s="35">
        <v>1157.53</v>
      </c>
      <c r="G664" s="35">
        <v>1061.75</v>
      </c>
      <c r="H664" s="35">
        <v>1054.9000000000001</v>
      </c>
      <c r="I664" s="35">
        <v>1091.29</v>
      </c>
      <c r="J664" s="35">
        <v>1137.6099999999999</v>
      </c>
      <c r="K664" s="35">
        <v>1222.56</v>
      </c>
      <c r="L664" s="35">
        <v>1258.5</v>
      </c>
      <c r="M664" s="35">
        <v>1311.04</v>
      </c>
      <c r="N664" s="35">
        <v>1372.9</v>
      </c>
      <c r="O664" s="35">
        <v>1410.43</v>
      </c>
      <c r="P664" s="35">
        <v>1410.81</v>
      </c>
      <c r="Q664" s="35">
        <v>1364.66</v>
      </c>
      <c r="R664" s="35">
        <v>1361.35</v>
      </c>
      <c r="S664" s="35">
        <v>1359.58</v>
      </c>
      <c r="T664" s="35">
        <v>1340.2</v>
      </c>
      <c r="U664" s="35">
        <v>1353.65</v>
      </c>
      <c r="V664" s="35">
        <v>1411.25</v>
      </c>
      <c r="W664" s="35">
        <v>1443.29</v>
      </c>
      <c r="X664" s="35">
        <v>1410</v>
      </c>
      <c r="Y664" s="35">
        <v>1314.85</v>
      </c>
      <c r="Z664" s="35">
        <v>1302.58</v>
      </c>
    </row>
    <row r="665" spans="2:26" x14ac:dyDescent="0.25">
      <c r="B665" s="34">
        <v>7</v>
      </c>
      <c r="C665" s="35">
        <v>1273.3</v>
      </c>
      <c r="D665" s="35">
        <v>1226.53</v>
      </c>
      <c r="E665" s="35">
        <v>1207.71</v>
      </c>
      <c r="F665" s="35">
        <v>1211.44</v>
      </c>
      <c r="G665" s="35">
        <v>1219.53</v>
      </c>
      <c r="H665" s="35">
        <v>1159.06</v>
      </c>
      <c r="I665" s="35">
        <v>1157.05</v>
      </c>
      <c r="J665" s="35">
        <v>1144.17</v>
      </c>
      <c r="K665" s="35">
        <v>1268.8599999999999</v>
      </c>
      <c r="L665" s="35">
        <v>1328.64</v>
      </c>
      <c r="M665" s="35">
        <v>1383.94</v>
      </c>
      <c r="N665" s="35">
        <v>1444.07</v>
      </c>
      <c r="O665" s="35">
        <v>1518.15</v>
      </c>
      <c r="P665" s="35">
        <v>1523.19</v>
      </c>
      <c r="Q665" s="35">
        <v>1524.74</v>
      </c>
      <c r="R665" s="35">
        <v>1522.74</v>
      </c>
      <c r="S665" s="35">
        <v>1521.05</v>
      </c>
      <c r="T665" s="35">
        <v>1512.98</v>
      </c>
      <c r="U665" s="35">
        <v>1511.67</v>
      </c>
      <c r="V665" s="35">
        <v>1518.43</v>
      </c>
      <c r="W665" s="35">
        <v>1522.38</v>
      </c>
      <c r="X665" s="35">
        <v>1522.79</v>
      </c>
      <c r="Y665" s="35">
        <v>1508.84</v>
      </c>
      <c r="Z665" s="35">
        <v>1465.8</v>
      </c>
    </row>
    <row r="666" spans="2:26" x14ac:dyDescent="0.25">
      <c r="B666" s="34">
        <v>8</v>
      </c>
      <c r="C666" s="35">
        <v>1409.22</v>
      </c>
      <c r="D666" s="35">
        <v>1322.74</v>
      </c>
      <c r="E666" s="35">
        <v>1205.93</v>
      </c>
      <c r="F666" s="35">
        <v>1206.5</v>
      </c>
      <c r="G666" s="35">
        <v>1127.54</v>
      </c>
      <c r="H666" s="35">
        <v>1066.06</v>
      </c>
      <c r="I666" s="35">
        <v>1049.58</v>
      </c>
      <c r="J666" s="35">
        <v>1023.86</v>
      </c>
      <c r="K666" s="35">
        <v>1102.43</v>
      </c>
      <c r="L666" s="35">
        <v>1130.94</v>
      </c>
      <c r="M666" s="35">
        <v>1213.31</v>
      </c>
      <c r="N666" s="35">
        <v>1260.57</v>
      </c>
      <c r="O666" s="35">
        <v>1322.91</v>
      </c>
      <c r="P666" s="35">
        <v>1351.77</v>
      </c>
      <c r="Q666" s="35">
        <v>1349.43</v>
      </c>
      <c r="R666" s="35">
        <v>1347.96</v>
      </c>
      <c r="S666" s="35">
        <v>1343.42</v>
      </c>
      <c r="T666" s="35">
        <v>1339.49</v>
      </c>
      <c r="U666" s="35">
        <v>1367.41</v>
      </c>
      <c r="V666" s="35">
        <v>1408.94</v>
      </c>
      <c r="W666" s="35">
        <v>1447.05</v>
      </c>
      <c r="X666" s="35">
        <v>1410.9</v>
      </c>
      <c r="Y666" s="35">
        <v>1410.49</v>
      </c>
      <c r="Z666" s="35">
        <v>1333.76</v>
      </c>
    </row>
    <row r="667" spans="2:26" x14ac:dyDescent="0.25">
      <c r="B667" s="34">
        <v>9</v>
      </c>
      <c r="C667" s="35">
        <v>1267.3800000000001</v>
      </c>
      <c r="D667" s="35">
        <v>1224.8399999999999</v>
      </c>
      <c r="E667" s="35">
        <v>1198.47</v>
      </c>
      <c r="F667" s="35">
        <v>1136.44</v>
      </c>
      <c r="G667" s="35">
        <v>1069.52</v>
      </c>
      <c r="H667" s="35">
        <v>1059.9000000000001</v>
      </c>
      <c r="I667" s="35">
        <v>1083.98</v>
      </c>
      <c r="J667" s="35">
        <v>1088.25</v>
      </c>
      <c r="K667" s="35">
        <v>1174.9100000000001</v>
      </c>
      <c r="L667" s="35">
        <v>1195.17</v>
      </c>
      <c r="M667" s="35">
        <v>1266.23</v>
      </c>
      <c r="N667" s="35">
        <v>1335.22</v>
      </c>
      <c r="O667" s="35">
        <v>1324.25</v>
      </c>
      <c r="P667" s="35">
        <v>1306.1500000000001</v>
      </c>
      <c r="Q667" s="35">
        <v>1290.47</v>
      </c>
      <c r="R667" s="35">
        <v>1274.6099999999999</v>
      </c>
      <c r="S667" s="35">
        <v>1272.44</v>
      </c>
      <c r="T667" s="35">
        <v>1248.51</v>
      </c>
      <c r="U667" s="35">
        <v>1266.72</v>
      </c>
      <c r="V667" s="35">
        <v>1292.6300000000001</v>
      </c>
      <c r="W667" s="35">
        <v>1303.79</v>
      </c>
      <c r="X667" s="35">
        <v>1286.3599999999999</v>
      </c>
      <c r="Y667" s="35">
        <v>1234.19</v>
      </c>
      <c r="Z667" s="35">
        <v>1180.27</v>
      </c>
    </row>
    <row r="668" spans="2:26" x14ac:dyDescent="0.25">
      <c r="B668" s="34">
        <v>10</v>
      </c>
      <c r="C668" s="35">
        <v>1170.77</v>
      </c>
      <c r="D668" s="35">
        <v>1110.6099999999999</v>
      </c>
      <c r="E668" s="35">
        <v>1078.6500000000001</v>
      </c>
      <c r="F668" s="35">
        <v>1027.43</v>
      </c>
      <c r="G668" s="35">
        <v>1071.46</v>
      </c>
      <c r="H668" s="35">
        <v>1075.95</v>
      </c>
      <c r="I668" s="35">
        <v>1110.25</v>
      </c>
      <c r="J668" s="35">
        <v>1119.77</v>
      </c>
      <c r="K668" s="35">
        <v>1224.18</v>
      </c>
      <c r="L668" s="35">
        <v>1274.8499999999999</v>
      </c>
      <c r="M668" s="35">
        <v>1332.36</v>
      </c>
      <c r="N668" s="35">
        <v>1415.88</v>
      </c>
      <c r="O668" s="35">
        <v>1413.02</v>
      </c>
      <c r="P668" s="35">
        <v>1431.66</v>
      </c>
      <c r="Q668" s="35">
        <v>1415.88</v>
      </c>
      <c r="R668" s="35">
        <v>1422.09</v>
      </c>
      <c r="S668" s="35">
        <v>1415.12</v>
      </c>
      <c r="T668" s="35">
        <v>1417.3</v>
      </c>
      <c r="U668" s="35">
        <v>1449.1</v>
      </c>
      <c r="V668" s="35">
        <v>1478.69</v>
      </c>
      <c r="W668" s="35">
        <v>1485.62</v>
      </c>
      <c r="X668" s="35">
        <v>1441.39</v>
      </c>
      <c r="Y668" s="35">
        <v>1275.72</v>
      </c>
      <c r="Z668" s="35">
        <v>1255.8900000000001</v>
      </c>
    </row>
    <row r="669" spans="2:26" x14ac:dyDescent="0.25">
      <c r="B669" s="34">
        <v>11</v>
      </c>
      <c r="C669" s="35">
        <v>1222.26</v>
      </c>
      <c r="D669" s="35">
        <v>1170.6300000000001</v>
      </c>
      <c r="E669" s="35">
        <v>1138.94</v>
      </c>
      <c r="F669" s="35">
        <v>1075.49</v>
      </c>
      <c r="G669" s="35">
        <v>1038.44</v>
      </c>
      <c r="H669" s="35">
        <v>1040.1099999999999</v>
      </c>
      <c r="I669" s="35">
        <v>1065.3499999999999</v>
      </c>
      <c r="J669" s="35">
        <v>1069.6199999999999</v>
      </c>
      <c r="K669" s="35">
        <v>1127.47</v>
      </c>
      <c r="L669" s="35">
        <v>1168.49</v>
      </c>
      <c r="M669" s="35">
        <v>1209.05</v>
      </c>
      <c r="N669" s="35">
        <v>1318.68</v>
      </c>
      <c r="O669" s="35">
        <v>1332.61</v>
      </c>
      <c r="P669" s="35">
        <v>1304.22</v>
      </c>
      <c r="Q669" s="35">
        <v>1288.3900000000001</v>
      </c>
      <c r="R669" s="35">
        <v>1289.57</v>
      </c>
      <c r="S669" s="35">
        <v>1289.71</v>
      </c>
      <c r="T669" s="35">
        <v>1289.49</v>
      </c>
      <c r="U669" s="35">
        <v>1314.7</v>
      </c>
      <c r="V669" s="35">
        <v>1343.59</v>
      </c>
      <c r="W669" s="35">
        <v>1378.33</v>
      </c>
      <c r="X669" s="35">
        <v>1331.35</v>
      </c>
      <c r="Y669" s="35">
        <v>1168.3</v>
      </c>
      <c r="Z669" s="35">
        <v>1156.78</v>
      </c>
    </row>
    <row r="670" spans="2:26" x14ac:dyDescent="0.25">
      <c r="B670" s="34">
        <v>12</v>
      </c>
      <c r="C670" s="35">
        <v>1113.46</v>
      </c>
      <c r="D670" s="35">
        <v>1091.57</v>
      </c>
      <c r="E670" s="35">
        <v>1061.58</v>
      </c>
      <c r="F670" s="35">
        <v>1020.83</v>
      </c>
      <c r="G670" s="35">
        <v>1017.01</v>
      </c>
      <c r="H670" s="35">
        <v>1023.74</v>
      </c>
      <c r="I670" s="35">
        <v>1062.83</v>
      </c>
      <c r="J670" s="35">
        <v>1082.75</v>
      </c>
      <c r="K670" s="35">
        <v>1153.24</v>
      </c>
      <c r="L670" s="35">
        <v>1191.43</v>
      </c>
      <c r="M670" s="35">
        <v>1280.29</v>
      </c>
      <c r="N670" s="35">
        <v>1203.53</v>
      </c>
      <c r="O670" s="35">
        <v>1206.19</v>
      </c>
      <c r="P670" s="35">
        <v>1216.0999999999999</v>
      </c>
      <c r="Q670" s="35">
        <v>1222.78</v>
      </c>
      <c r="R670" s="35">
        <v>1227.08</v>
      </c>
      <c r="S670" s="35">
        <v>1196.0899999999999</v>
      </c>
      <c r="T670" s="35">
        <v>1164.8800000000001</v>
      </c>
      <c r="U670" s="35">
        <v>1283.81</v>
      </c>
      <c r="V670" s="35">
        <v>1325.82</v>
      </c>
      <c r="W670" s="35">
        <v>1329.06</v>
      </c>
      <c r="X670" s="35">
        <v>1180.26</v>
      </c>
      <c r="Y670" s="35">
        <v>1111.45</v>
      </c>
      <c r="Z670" s="35">
        <v>1107.92</v>
      </c>
    </row>
    <row r="671" spans="2:26" x14ac:dyDescent="0.25">
      <c r="B671" s="34">
        <v>13</v>
      </c>
      <c r="C671" s="35">
        <v>1095.3599999999999</v>
      </c>
      <c r="D671" s="35">
        <v>1074.21</v>
      </c>
      <c r="E671" s="35">
        <v>1029.54</v>
      </c>
      <c r="F671" s="35">
        <v>1001.94</v>
      </c>
      <c r="G671" s="35">
        <v>1004.62</v>
      </c>
      <c r="H671" s="35">
        <v>1014.06</v>
      </c>
      <c r="I671" s="35">
        <v>1062.28</v>
      </c>
      <c r="J671" s="35">
        <v>1074.94</v>
      </c>
      <c r="K671" s="35">
        <v>1161.01</v>
      </c>
      <c r="L671" s="35">
        <v>1178.3599999999999</v>
      </c>
      <c r="M671" s="35">
        <v>1251.1099999999999</v>
      </c>
      <c r="N671" s="35">
        <v>1332</v>
      </c>
      <c r="O671" s="35">
        <v>1298.8599999999999</v>
      </c>
      <c r="P671" s="35">
        <v>1275.8800000000001</v>
      </c>
      <c r="Q671" s="35">
        <v>1269.81</v>
      </c>
      <c r="R671" s="35">
        <v>1281.73</v>
      </c>
      <c r="S671" s="35">
        <v>1277.03</v>
      </c>
      <c r="T671" s="35">
        <v>1248.44</v>
      </c>
      <c r="U671" s="35">
        <v>1267.99</v>
      </c>
      <c r="V671" s="35">
        <v>1286.9100000000001</v>
      </c>
      <c r="W671" s="35">
        <v>1308.2</v>
      </c>
      <c r="X671" s="35">
        <v>1282.45</v>
      </c>
      <c r="Y671" s="35">
        <v>1245.03</v>
      </c>
      <c r="Z671" s="35">
        <v>1242.53</v>
      </c>
    </row>
    <row r="672" spans="2:26" x14ac:dyDescent="0.25">
      <c r="B672" s="34">
        <v>14</v>
      </c>
      <c r="C672" s="35">
        <v>1222.8699999999999</v>
      </c>
      <c r="D672" s="35">
        <v>1179.52</v>
      </c>
      <c r="E672" s="35">
        <v>1166.77</v>
      </c>
      <c r="F672" s="35">
        <v>1092.43</v>
      </c>
      <c r="G672" s="35">
        <v>1095.1600000000001</v>
      </c>
      <c r="H672" s="35">
        <v>1036.1099999999999</v>
      </c>
      <c r="I672" s="35">
        <v>1051.29</v>
      </c>
      <c r="J672" s="35">
        <v>1078.52</v>
      </c>
      <c r="K672" s="35">
        <v>1104.1300000000001</v>
      </c>
      <c r="L672" s="35">
        <v>1134.25</v>
      </c>
      <c r="M672" s="35">
        <v>1192.95</v>
      </c>
      <c r="N672" s="35">
        <v>1243.8699999999999</v>
      </c>
      <c r="O672" s="35">
        <v>1278.8800000000001</v>
      </c>
      <c r="P672" s="35">
        <v>1294.51</v>
      </c>
      <c r="Q672" s="35">
        <v>1288.0999999999999</v>
      </c>
      <c r="R672" s="35">
        <v>1257.73</v>
      </c>
      <c r="S672" s="35">
        <v>1259.94</v>
      </c>
      <c r="T672" s="35">
        <v>1267.08</v>
      </c>
      <c r="U672" s="35">
        <v>1303.8599999999999</v>
      </c>
      <c r="V672" s="35">
        <v>1331.47</v>
      </c>
      <c r="W672" s="35">
        <v>1333.79</v>
      </c>
      <c r="X672" s="35">
        <v>1332.71</v>
      </c>
      <c r="Y672" s="35">
        <v>1288.1199999999999</v>
      </c>
      <c r="Z672" s="35">
        <v>1254.27</v>
      </c>
    </row>
    <row r="673" spans="2:26" x14ac:dyDescent="0.25">
      <c r="B673" s="34">
        <v>15</v>
      </c>
      <c r="C673" s="35">
        <v>1196.31</v>
      </c>
      <c r="D673" s="35">
        <v>1129.5</v>
      </c>
      <c r="E673" s="35">
        <v>1093.98</v>
      </c>
      <c r="F673" s="35">
        <v>1049.04</v>
      </c>
      <c r="G673" s="35">
        <v>1045.98</v>
      </c>
      <c r="H673" s="35">
        <v>982.94</v>
      </c>
      <c r="I673" s="35">
        <v>994.12</v>
      </c>
      <c r="J673" s="35">
        <v>1009.64</v>
      </c>
      <c r="K673" s="35">
        <v>1053.7</v>
      </c>
      <c r="L673" s="35">
        <v>1086.05</v>
      </c>
      <c r="M673" s="35">
        <v>1150.26</v>
      </c>
      <c r="N673" s="35">
        <v>1165.49</v>
      </c>
      <c r="O673" s="35">
        <v>1210.4000000000001</v>
      </c>
      <c r="P673" s="35">
        <v>1244.22</v>
      </c>
      <c r="Q673" s="35">
        <v>1237.96</v>
      </c>
      <c r="R673" s="35">
        <v>1200.03</v>
      </c>
      <c r="S673" s="35">
        <v>1203.8900000000001</v>
      </c>
      <c r="T673" s="35">
        <v>1209.74</v>
      </c>
      <c r="U673" s="35">
        <v>1261.78</v>
      </c>
      <c r="V673" s="35">
        <v>1290.1600000000001</v>
      </c>
      <c r="W673" s="35">
        <v>1301.28</v>
      </c>
      <c r="X673" s="35">
        <v>1293.94</v>
      </c>
      <c r="Y673" s="35">
        <v>1243.93</v>
      </c>
      <c r="Z673" s="35">
        <v>1221.97</v>
      </c>
    </row>
    <row r="674" spans="2:26" x14ac:dyDescent="0.25">
      <c r="B674" s="34">
        <v>16</v>
      </c>
      <c r="C674" s="35">
        <v>1165.25</v>
      </c>
      <c r="D674" s="35">
        <v>1126.78</v>
      </c>
      <c r="E674" s="35">
        <v>1062.0899999999999</v>
      </c>
      <c r="F674" s="35">
        <v>1015.5</v>
      </c>
      <c r="G674" s="35">
        <v>989.26</v>
      </c>
      <c r="H674" s="35">
        <v>990.16</v>
      </c>
      <c r="I674" s="35">
        <v>996.32</v>
      </c>
      <c r="J674" s="35">
        <v>1005.18</v>
      </c>
      <c r="K674" s="35">
        <v>1088.55</v>
      </c>
      <c r="L674" s="35">
        <v>1196.4000000000001</v>
      </c>
      <c r="M674" s="35">
        <v>1246.22</v>
      </c>
      <c r="N674" s="35">
        <v>1306.46</v>
      </c>
      <c r="O674" s="35">
        <v>1303.76</v>
      </c>
      <c r="P674" s="35">
        <v>1290.18</v>
      </c>
      <c r="Q674" s="35">
        <v>1279.81</v>
      </c>
      <c r="R674" s="35">
        <v>1277.96</v>
      </c>
      <c r="S674" s="35">
        <v>1279.1099999999999</v>
      </c>
      <c r="T674" s="35">
        <v>1255.77</v>
      </c>
      <c r="U674" s="35">
        <v>1274.8699999999999</v>
      </c>
      <c r="V674" s="35">
        <v>1294.1500000000001</v>
      </c>
      <c r="W674" s="35">
        <v>1286.8800000000001</v>
      </c>
      <c r="X674" s="35">
        <v>1251.26</v>
      </c>
      <c r="Y674" s="35">
        <v>1167.57</v>
      </c>
      <c r="Z674" s="35">
        <v>1145.0999999999999</v>
      </c>
    </row>
    <row r="675" spans="2:26" x14ac:dyDescent="0.25">
      <c r="B675" s="34">
        <v>17</v>
      </c>
      <c r="C675" s="35">
        <v>1132.6400000000001</v>
      </c>
      <c r="D675" s="35">
        <v>1098.8399999999999</v>
      </c>
      <c r="E675" s="35">
        <v>1083.81</v>
      </c>
      <c r="F675" s="35">
        <v>1003.83</v>
      </c>
      <c r="G675" s="35">
        <v>1003.32</v>
      </c>
      <c r="H675" s="35">
        <v>1004.15</v>
      </c>
      <c r="I675" s="35">
        <v>1009.21</v>
      </c>
      <c r="J675" s="35">
        <v>1053.31</v>
      </c>
      <c r="K675" s="35">
        <v>1117.99</v>
      </c>
      <c r="L675" s="35">
        <v>1140.33</v>
      </c>
      <c r="M675" s="35">
        <v>1166.46</v>
      </c>
      <c r="N675" s="35">
        <v>1192.71</v>
      </c>
      <c r="O675" s="35">
        <v>1221.02</v>
      </c>
      <c r="P675" s="35">
        <v>1179.07</v>
      </c>
      <c r="Q675" s="35">
        <v>1178.3800000000001</v>
      </c>
      <c r="R675" s="35">
        <v>1179.7</v>
      </c>
      <c r="S675" s="35">
        <v>1179.57</v>
      </c>
      <c r="T675" s="35">
        <v>1159.06</v>
      </c>
      <c r="U675" s="35">
        <v>1184.3800000000001</v>
      </c>
      <c r="V675" s="35">
        <v>1208.33</v>
      </c>
      <c r="W675" s="35">
        <v>1277.75</v>
      </c>
      <c r="X675" s="35">
        <v>1212.33</v>
      </c>
      <c r="Y675" s="35">
        <v>1153.27</v>
      </c>
      <c r="Z675" s="35">
        <v>1110.79</v>
      </c>
    </row>
    <row r="676" spans="2:26" x14ac:dyDescent="0.25">
      <c r="B676" s="34">
        <v>18</v>
      </c>
      <c r="C676" s="35">
        <v>1101.06</v>
      </c>
      <c r="D676" s="35">
        <v>1081.74</v>
      </c>
      <c r="E676" s="35">
        <v>1062.1500000000001</v>
      </c>
      <c r="F676" s="35">
        <v>999.06</v>
      </c>
      <c r="G676" s="35">
        <v>978.99</v>
      </c>
      <c r="H676" s="35">
        <v>982.94</v>
      </c>
      <c r="I676" s="35">
        <v>1026.9100000000001</v>
      </c>
      <c r="J676" s="35">
        <v>1023.44</v>
      </c>
      <c r="K676" s="35">
        <v>1103.68</v>
      </c>
      <c r="L676" s="35">
        <v>1143.07</v>
      </c>
      <c r="M676" s="35">
        <v>1171.45</v>
      </c>
      <c r="N676" s="35">
        <v>1197.56</v>
      </c>
      <c r="O676" s="35">
        <v>1211.1099999999999</v>
      </c>
      <c r="P676" s="35">
        <v>1208.3800000000001</v>
      </c>
      <c r="Q676" s="35">
        <v>1196.96</v>
      </c>
      <c r="R676" s="35">
        <v>1202.08</v>
      </c>
      <c r="S676" s="35">
        <v>1193.06</v>
      </c>
      <c r="T676" s="35">
        <v>1167.33</v>
      </c>
      <c r="U676" s="35">
        <v>1191.22</v>
      </c>
      <c r="V676" s="35">
        <v>1213.79</v>
      </c>
      <c r="W676" s="35">
        <v>1262.3499999999999</v>
      </c>
      <c r="X676" s="35">
        <v>1218.07</v>
      </c>
      <c r="Y676" s="35">
        <v>1155.72</v>
      </c>
      <c r="Z676" s="35">
        <v>1123.54</v>
      </c>
    </row>
    <row r="677" spans="2:26" x14ac:dyDescent="0.25">
      <c r="B677" s="34">
        <v>19</v>
      </c>
      <c r="C677" s="35">
        <v>1104.8699999999999</v>
      </c>
      <c r="D677" s="35">
        <v>1020.4</v>
      </c>
      <c r="E677" s="35">
        <v>1042.68</v>
      </c>
      <c r="F677" s="35">
        <v>1000</v>
      </c>
      <c r="G677" s="35">
        <v>1046.8399999999999</v>
      </c>
      <c r="H677" s="35">
        <v>1016.67</v>
      </c>
      <c r="I677" s="35">
        <v>1077.6600000000001</v>
      </c>
      <c r="J677" s="35">
        <v>1064.31</v>
      </c>
      <c r="K677" s="35">
        <v>1093.3399999999999</v>
      </c>
      <c r="L677" s="35">
        <v>1137.73</v>
      </c>
      <c r="M677" s="35">
        <v>1181.33</v>
      </c>
      <c r="N677" s="35">
        <v>1300.57</v>
      </c>
      <c r="O677" s="35">
        <v>1270.6099999999999</v>
      </c>
      <c r="P677" s="35">
        <v>1266.0999999999999</v>
      </c>
      <c r="Q677" s="35">
        <v>1170.95</v>
      </c>
      <c r="R677" s="35">
        <v>1169.01</v>
      </c>
      <c r="S677" s="35">
        <v>1233.83</v>
      </c>
      <c r="T677" s="35">
        <v>1172.93</v>
      </c>
      <c r="U677" s="35">
        <v>1185.78</v>
      </c>
      <c r="V677" s="35">
        <v>1326.43</v>
      </c>
      <c r="W677" s="35">
        <v>1382.2</v>
      </c>
      <c r="X677" s="35">
        <v>1294.94</v>
      </c>
      <c r="Y677" s="35">
        <v>1230.1400000000001</v>
      </c>
      <c r="Z677" s="35">
        <v>1137.78</v>
      </c>
    </row>
    <row r="678" spans="2:26" x14ac:dyDescent="0.25">
      <c r="B678" s="34">
        <v>20</v>
      </c>
      <c r="C678" s="35">
        <v>1089.75</v>
      </c>
      <c r="D678" s="35">
        <v>1065.58</v>
      </c>
      <c r="E678" s="35">
        <v>1044.02</v>
      </c>
      <c r="F678" s="35">
        <v>1040.56</v>
      </c>
      <c r="G678" s="35">
        <v>1002.51</v>
      </c>
      <c r="H678" s="35">
        <v>1018.32</v>
      </c>
      <c r="I678" s="35">
        <v>1073.21</v>
      </c>
      <c r="J678" s="35">
        <v>1060.46</v>
      </c>
      <c r="K678" s="35">
        <v>1090.94</v>
      </c>
      <c r="L678" s="35">
        <v>1120.75</v>
      </c>
      <c r="M678" s="35">
        <v>1242.8699999999999</v>
      </c>
      <c r="N678" s="35">
        <v>1318.26</v>
      </c>
      <c r="O678" s="35">
        <v>1304.31</v>
      </c>
      <c r="P678" s="35">
        <v>1282.3599999999999</v>
      </c>
      <c r="Q678" s="35">
        <v>1257.6300000000001</v>
      </c>
      <c r="R678" s="35">
        <v>1276.56</v>
      </c>
      <c r="S678" s="35">
        <v>1271.8399999999999</v>
      </c>
      <c r="T678" s="35">
        <v>1263.51</v>
      </c>
      <c r="U678" s="35">
        <v>1289.05</v>
      </c>
      <c r="V678" s="35">
        <v>1387.28</v>
      </c>
      <c r="W678" s="35">
        <v>1305.8900000000001</v>
      </c>
      <c r="X678" s="35">
        <v>1266.9100000000001</v>
      </c>
      <c r="Y678" s="35">
        <v>1209.8399999999999</v>
      </c>
      <c r="Z678" s="35">
        <v>1129.1199999999999</v>
      </c>
    </row>
    <row r="679" spans="2:26" x14ac:dyDescent="0.25">
      <c r="B679" s="34">
        <v>21</v>
      </c>
      <c r="C679" s="35">
        <v>1095.8499999999999</v>
      </c>
      <c r="D679" s="35">
        <v>1069.45</v>
      </c>
      <c r="E679" s="35">
        <v>1040.8399999999999</v>
      </c>
      <c r="F679" s="35">
        <v>1021.85</v>
      </c>
      <c r="G679" s="35">
        <v>1092.94</v>
      </c>
      <c r="H679" s="35">
        <v>1074.0899999999999</v>
      </c>
      <c r="I679" s="35">
        <v>1079.1400000000001</v>
      </c>
      <c r="J679" s="35">
        <v>1084.81</v>
      </c>
      <c r="K679" s="35">
        <v>1099.4000000000001</v>
      </c>
      <c r="L679" s="35">
        <v>1111.57</v>
      </c>
      <c r="M679" s="35">
        <v>1124.25</v>
      </c>
      <c r="N679" s="35">
        <v>1140.06</v>
      </c>
      <c r="O679" s="35">
        <v>1153.6400000000001</v>
      </c>
      <c r="P679" s="35">
        <v>1151.8499999999999</v>
      </c>
      <c r="Q679" s="35">
        <v>1231.4100000000001</v>
      </c>
      <c r="R679" s="35">
        <v>1228.67</v>
      </c>
      <c r="S679" s="35">
        <v>1153.8399999999999</v>
      </c>
      <c r="T679" s="35">
        <v>1142.3399999999999</v>
      </c>
      <c r="U679" s="35">
        <v>1236.56</v>
      </c>
      <c r="V679" s="35">
        <v>1279.3900000000001</v>
      </c>
      <c r="W679" s="35">
        <v>1288.8399999999999</v>
      </c>
      <c r="X679" s="35">
        <v>1267.9000000000001</v>
      </c>
      <c r="Y679" s="35">
        <v>1232.04</v>
      </c>
      <c r="Z679" s="35">
        <v>1162.24</v>
      </c>
    </row>
    <row r="680" spans="2:26" x14ac:dyDescent="0.25">
      <c r="B680" s="34">
        <v>22</v>
      </c>
      <c r="C680" s="35">
        <v>1118.53</v>
      </c>
      <c r="D680" s="35">
        <v>1090.29</v>
      </c>
      <c r="E680" s="35">
        <v>1081.3699999999999</v>
      </c>
      <c r="F680" s="35">
        <v>1071.49</v>
      </c>
      <c r="G680" s="35">
        <v>1046.32</v>
      </c>
      <c r="H680" s="35">
        <v>1031.98</v>
      </c>
      <c r="I680" s="35">
        <v>1040.81</v>
      </c>
      <c r="J680" s="35">
        <v>1010.04</v>
      </c>
      <c r="K680" s="35">
        <v>1052.95</v>
      </c>
      <c r="L680" s="35">
        <v>1058.6500000000001</v>
      </c>
      <c r="M680" s="35">
        <v>1089.54</v>
      </c>
      <c r="N680" s="35">
        <v>1023.4</v>
      </c>
      <c r="O680" s="35">
        <v>1283.56</v>
      </c>
      <c r="P680" s="35">
        <v>1276.3</v>
      </c>
      <c r="Q680" s="35">
        <v>1252.1300000000001</v>
      </c>
      <c r="R680" s="35">
        <v>1272.47</v>
      </c>
      <c r="S680" s="35">
        <v>1258.3699999999999</v>
      </c>
      <c r="T680" s="35">
        <v>1283.73</v>
      </c>
      <c r="U680" s="35">
        <v>1306.68</v>
      </c>
      <c r="V680" s="35">
        <v>1386.09</v>
      </c>
      <c r="W680" s="35">
        <v>1387.75</v>
      </c>
      <c r="X680" s="35">
        <v>1364.87</v>
      </c>
      <c r="Y680" s="35">
        <v>1308.68</v>
      </c>
      <c r="Z680" s="35">
        <v>1223.72</v>
      </c>
    </row>
    <row r="681" spans="2:26" x14ac:dyDescent="0.25">
      <c r="B681" s="34">
        <v>23</v>
      </c>
      <c r="C681" s="35">
        <v>1095.1099999999999</v>
      </c>
      <c r="D681" s="35">
        <v>1072.52</v>
      </c>
      <c r="E681" s="35">
        <v>1054.29</v>
      </c>
      <c r="F681" s="35">
        <v>1051.6099999999999</v>
      </c>
      <c r="G681" s="35">
        <v>1015.77</v>
      </c>
      <c r="H681" s="35">
        <v>1013.45</v>
      </c>
      <c r="I681" s="35">
        <v>1024.94</v>
      </c>
      <c r="J681" s="35">
        <v>1062.98</v>
      </c>
      <c r="K681" s="35">
        <v>1094.8399999999999</v>
      </c>
      <c r="L681" s="35">
        <v>1210.05</v>
      </c>
      <c r="M681" s="35">
        <v>1315.32</v>
      </c>
      <c r="N681" s="35">
        <v>1142</v>
      </c>
      <c r="O681" s="35">
        <v>1144.08</v>
      </c>
      <c r="P681" s="35">
        <v>1143.8900000000001</v>
      </c>
      <c r="Q681" s="35">
        <v>1151.3699999999999</v>
      </c>
      <c r="R681" s="35">
        <v>1151.3699999999999</v>
      </c>
      <c r="S681" s="35">
        <v>1151.78</v>
      </c>
      <c r="T681" s="35">
        <v>1151.26</v>
      </c>
      <c r="U681" s="35">
        <v>1402.43</v>
      </c>
      <c r="V681" s="35">
        <v>1110</v>
      </c>
      <c r="W681" s="35">
        <v>1402.78</v>
      </c>
      <c r="X681" s="35">
        <v>1380.84</v>
      </c>
      <c r="Y681" s="35">
        <v>1324.94</v>
      </c>
      <c r="Z681" s="35">
        <v>1022.82</v>
      </c>
    </row>
    <row r="682" spans="2:26" x14ac:dyDescent="0.25">
      <c r="B682" s="34">
        <v>24</v>
      </c>
      <c r="C682" s="35">
        <v>1040.8499999999999</v>
      </c>
      <c r="D682" s="35">
        <v>1002.44</v>
      </c>
      <c r="E682" s="35">
        <v>991.68</v>
      </c>
      <c r="F682" s="35">
        <v>996.43</v>
      </c>
      <c r="G682" s="35">
        <v>999.62</v>
      </c>
      <c r="H682" s="35">
        <v>1004.18</v>
      </c>
      <c r="I682" s="35">
        <v>1025.6600000000001</v>
      </c>
      <c r="J682" s="35">
        <v>1070.2</v>
      </c>
      <c r="K682" s="35">
        <v>1087.03</v>
      </c>
      <c r="L682" s="35">
        <v>1238.78</v>
      </c>
      <c r="M682" s="35">
        <v>1246.43</v>
      </c>
      <c r="N682" s="35">
        <v>1058.6500000000001</v>
      </c>
      <c r="O682" s="35">
        <v>1053.33</v>
      </c>
      <c r="P682" s="35">
        <v>1051.5</v>
      </c>
      <c r="Q682" s="35">
        <v>1057.6500000000001</v>
      </c>
      <c r="R682" s="35">
        <v>1060.05</v>
      </c>
      <c r="S682" s="35">
        <v>1077.42</v>
      </c>
      <c r="T682" s="35">
        <v>1044.24</v>
      </c>
      <c r="U682" s="35">
        <v>1131.68</v>
      </c>
      <c r="V682" s="35">
        <v>1148.79</v>
      </c>
      <c r="W682" s="35">
        <v>1058.69</v>
      </c>
      <c r="X682" s="35">
        <v>1037.48</v>
      </c>
      <c r="Y682" s="35">
        <v>1038.8599999999999</v>
      </c>
      <c r="Z682" s="35">
        <v>1024.54</v>
      </c>
    </row>
    <row r="683" spans="2:26" x14ac:dyDescent="0.25">
      <c r="B683" s="34">
        <v>25</v>
      </c>
      <c r="C683" s="35">
        <v>1092.97</v>
      </c>
      <c r="D683" s="35">
        <v>1045.94</v>
      </c>
      <c r="E683" s="35">
        <v>1039.57</v>
      </c>
      <c r="F683" s="35">
        <v>999.11</v>
      </c>
      <c r="G683" s="35">
        <v>982.89</v>
      </c>
      <c r="H683" s="35">
        <v>986.36</v>
      </c>
      <c r="I683" s="35">
        <v>1001.75</v>
      </c>
      <c r="J683" s="35">
        <v>1010.81</v>
      </c>
      <c r="K683" s="35">
        <v>1018.37</v>
      </c>
      <c r="L683" s="35">
        <v>1122.69</v>
      </c>
      <c r="M683" s="35">
        <v>1289.96</v>
      </c>
      <c r="N683" s="35">
        <v>1402.88</v>
      </c>
      <c r="O683" s="35">
        <v>1401.19</v>
      </c>
      <c r="P683" s="35">
        <v>1431.93</v>
      </c>
      <c r="Q683" s="35">
        <v>1433.27</v>
      </c>
      <c r="R683" s="35">
        <v>1425.26</v>
      </c>
      <c r="S683" s="35">
        <v>1408.84</v>
      </c>
      <c r="T683" s="35">
        <v>1413.69</v>
      </c>
      <c r="U683" s="35">
        <v>1429.08</v>
      </c>
      <c r="V683" s="35">
        <v>1430.76</v>
      </c>
      <c r="W683" s="35">
        <v>1426.23</v>
      </c>
      <c r="X683" s="35">
        <v>1397.05</v>
      </c>
      <c r="Y683" s="35">
        <v>1145.8</v>
      </c>
      <c r="Z683" s="35">
        <v>1045.3800000000001</v>
      </c>
    </row>
    <row r="684" spans="2:26" x14ac:dyDescent="0.25">
      <c r="B684" s="34">
        <v>26</v>
      </c>
      <c r="C684" s="35">
        <v>1033.8900000000001</v>
      </c>
      <c r="D684" s="35">
        <v>1016</v>
      </c>
      <c r="E684" s="35">
        <v>958.21</v>
      </c>
      <c r="F684" s="35">
        <v>956.66</v>
      </c>
      <c r="G684" s="35">
        <v>958.1</v>
      </c>
      <c r="H684" s="35">
        <v>961.11</v>
      </c>
      <c r="I684" s="35">
        <v>982.85</v>
      </c>
      <c r="J684" s="35">
        <v>993.04</v>
      </c>
      <c r="K684" s="35">
        <v>1033.51</v>
      </c>
      <c r="L684" s="35">
        <v>1123.1500000000001</v>
      </c>
      <c r="M684" s="35">
        <v>1298.0999999999999</v>
      </c>
      <c r="N684" s="35">
        <v>1412.71</v>
      </c>
      <c r="O684" s="35">
        <v>1397.68</v>
      </c>
      <c r="P684" s="35">
        <v>1413.42</v>
      </c>
      <c r="Q684" s="35">
        <v>1406.59</v>
      </c>
      <c r="R684" s="35">
        <v>1396.35</v>
      </c>
      <c r="S684" s="35">
        <v>1378.81</v>
      </c>
      <c r="T684" s="35">
        <v>1381.08</v>
      </c>
      <c r="U684" s="35">
        <v>1409.09</v>
      </c>
      <c r="V684" s="35">
        <v>966.02</v>
      </c>
      <c r="W684" s="35">
        <v>1410.88</v>
      </c>
      <c r="X684" s="35">
        <v>1397.56</v>
      </c>
      <c r="Y684" s="35">
        <v>1332.47</v>
      </c>
      <c r="Z684" s="35">
        <v>1043.42</v>
      </c>
    </row>
    <row r="685" spans="2:26" x14ac:dyDescent="0.25">
      <c r="B685" s="34">
        <v>27</v>
      </c>
      <c r="C685" s="35">
        <v>1026.49</v>
      </c>
      <c r="D685" s="35">
        <v>997.82</v>
      </c>
      <c r="E685" s="35">
        <v>951.29</v>
      </c>
      <c r="F685" s="35">
        <v>949.71</v>
      </c>
      <c r="G685" s="35">
        <v>1008.98</v>
      </c>
      <c r="H685" s="35">
        <v>1013.34</v>
      </c>
      <c r="I685" s="35">
        <v>1019.59</v>
      </c>
      <c r="J685" s="35">
        <v>1078.27</v>
      </c>
      <c r="K685" s="35">
        <v>1122.08</v>
      </c>
      <c r="L685" s="35">
        <v>1126.6300000000001</v>
      </c>
      <c r="M685" s="35">
        <v>1287.95</v>
      </c>
      <c r="N685" s="35">
        <v>1381.41</v>
      </c>
      <c r="O685" s="35">
        <v>1401.7</v>
      </c>
      <c r="P685" s="35">
        <v>1409.78</v>
      </c>
      <c r="Q685" s="35">
        <v>1408.23</v>
      </c>
      <c r="R685" s="35">
        <v>1409.28</v>
      </c>
      <c r="S685" s="35">
        <v>1406.38</v>
      </c>
      <c r="T685" s="35">
        <v>1410.07</v>
      </c>
      <c r="U685" s="35">
        <v>1428.47</v>
      </c>
      <c r="V685" s="35">
        <v>1433.34</v>
      </c>
      <c r="W685" s="35">
        <v>1424.58</v>
      </c>
      <c r="X685" s="35">
        <v>1396</v>
      </c>
      <c r="Y685" s="35">
        <v>1133.43</v>
      </c>
      <c r="Z685" s="35">
        <v>1124.4100000000001</v>
      </c>
    </row>
    <row r="686" spans="2:26" x14ac:dyDescent="0.25">
      <c r="B686" s="34">
        <v>28</v>
      </c>
      <c r="C686" s="35">
        <v>1113.73</v>
      </c>
      <c r="D686" s="35">
        <v>1033.06</v>
      </c>
      <c r="E686" s="35">
        <v>1058.55</v>
      </c>
      <c r="F686" s="35">
        <v>1054.24</v>
      </c>
      <c r="G686" s="35">
        <v>1083.03</v>
      </c>
      <c r="H686" s="35">
        <v>1068</v>
      </c>
      <c r="I686" s="35">
        <v>1075.24</v>
      </c>
      <c r="J686" s="35">
        <v>1075.07</v>
      </c>
      <c r="K686" s="35">
        <v>1098.6300000000001</v>
      </c>
      <c r="L686" s="35">
        <v>1127.53</v>
      </c>
      <c r="M686" s="35">
        <v>1149.24</v>
      </c>
      <c r="N686" s="35">
        <v>1181.92</v>
      </c>
      <c r="O686" s="35">
        <v>1305.06</v>
      </c>
      <c r="P686" s="35">
        <v>1364.84</v>
      </c>
      <c r="Q686" s="35">
        <v>1297.8900000000001</v>
      </c>
      <c r="R686" s="35">
        <v>1313.74</v>
      </c>
      <c r="S686" s="35">
        <v>1296.1600000000001</v>
      </c>
      <c r="T686" s="35">
        <v>1293.54</v>
      </c>
      <c r="U686" s="35">
        <v>1364.5</v>
      </c>
      <c r="V686" s="35">
        <v>1394.15</v>
      </c>
      <c r="W686" s="35">
        <v>1382.66</v>
      </c>
      <c r="X686" s="35">
        <v>1271.08</v>
      </c>
      <c r="Y686" s="35">
        <v>1252.56</v>
      </c>
      <c r="Z686" s="35">
        <v>1209.95</v>
      </c>
    </row>
    <row r="687" spans="2:26" x14ac:dyDescent="0.25">
      <c r="B687" s="34">
        <v>29</v>
      </c>
      <c r="C687" s="35">
        <v>1145.9000000000001</v>
      </c>
      <c r="D687" s="35">
        <v>1111.82</v>
      </c>
      <c r="E687" s="35">
        <v>1086.02</v>
      </c>
      <c r="F687" s="35">
        <v>1051.27</v>
      </c>
      <c r="G687" s="35">
        <v>1082.51</v>
      </c>
      <c r="H687" s="35">
        <v>1072.05</v>
      </c>
      <c r="I687" s="35">
        <v>1083.95</v>
      </c>
      <c r="J687" s="35">
        <v>1064.26</v>
      </c>
      <c r="K687" s="35">
        <v>1082.49</v>
      </c>
      <c r="L687" s="35">
        <v>1117.43</v>
      </c>
      <c r="M687" s="35">
        <v>1132.0899999999999</v>
      </c>
      <c r="N687" s="35">
        <v>1142.03</v>
      </c>
      <c r="O687" s="35">
        <v>1237.3399999999999</v>
      </c>
      <c r="P687" s="35">
        <v>1282.95</v>
      </c>
      <c r="Q687" s="35">
        <v>1265.48</v>
      </c>
      <c r="R687" s="35">
        <v>1280.54</v>
      </c>
      <c r="S687" s="35">
        <v>1286.43</v>
      </c>
      <c r="T687" s="35">
        <v>1281.27</v>
      </c>
      <c r="U687" s="35">
        <v>1368.62</v>
      </c>
      <c r="V687" s="35">
        <v>1268.27</v>
      </c>
      <c r="W687" s="35">
        <v>1265.49</v>
      </c>
      <c r="X687" s="35">
        <v>1383.05</v>
      </c>
      <c r="Y687" s="35">
        <v>1273.28</v>
      </c>
      <c r="Z687" s="35">
        <v>1234.81</v>
      </c>
    </row>
    <row r="688" spans="2:26" x14ac:dyDescent="0.25">
      <c r="B688" s="34">
        <v>30</v>
      </c>
      <c r="C688" s="35">
        <v>1161.21</v>
      </c>
      <c r="D688" s="35">
        <v>1134.55</v>
      </c>
      <c r="E688" s="35">
        <v>1129.75</v>
      </c>
      <c r="F688" s="35">
        <v>1096.44</v>
      </c>
      <c r="G688" s="35">
        <v>1061.8900000000001</v>
      </c>
      <c r="H688" s="35">
        <v>1053.04</v>
      </c>
      <c r="I688" s="35">
        <v>1076.08</v>
      </c>
      <c r="J688" s="35">
        <v>1110.44</v>
      </c>
      <c r="K688" s="35">
        <v>1149.06</v>
      </c>
      <c r="L688" s="35">
        <v>1170.0899999999999</v>
      </c>
      <c r="M688" s="35">
        <v>1315.28</v>
      </c>
      <c r="N688" s="35">
        <v>1376.82</v>
      </c>
      <c r="O688" s="35">
        <v>1364.25</v>
      </c>
      <c r="P688" s="35">
        <v>1364.63</v>
      </c>
      <c r="Q688" s="35">
        <v>1364.9</v>
      </c>
      <c r="R688" s="35">
        <v>1400.51</v>
      </c>
      <c r="S688" s="35">
        <v>1364.93</v>
      </c>
      <c r="T688" s="35">
        <v>1406.88</v>
      </c>
      <c r="U688" s="35">
        <v>1375.86</v>
      </c>
      <c r="V688" s="35">
        <v>1442.64</v>
      </c>
      <c r="W688" s="35">
        <v>1427.86</v>
      </c>
      <c r="X688" s="35">
        <v>1406.38</v>
      </c>
      <c r="Y688" s="35">
        <v>1364.03</v>
      </c>
      <c r="Z688" s="35">
        <v>1240.48</v>
      </c>
    </row>
    <row r="689" spans="2:26" x14ac:dyDescent="0.25">
      <c r="B689" s="37">
        <v>31</v>
      </c>
      <c r="C689" s="35">
        <v>1144.1500000000001</v>
      </c>
      <c r="D689" s="35">
        <v>1121.3800000000001</v>
      </c>
      <c r="E689" s="35">
        <v>1116.95</v>
      </c>
      <c r="F689" s="35">
        <v>1099.56</v>
      </c>
      <c r="G689" s="35">
        <v>1080.1099999999999</v>
      </c>
      <c r="H689" s="35">
        <v>1078</v>
      </c>
      <c r="I689" s="35">
        <v>1093.5</v>
      </c>
      <c r="J689" s="35">
        <v>1111.18</v>
      </c>
      <c r="K689" s="35">
        <v>1144.3399999999999</v>
      </c>
      <c r="L689" s="35">
        <v>1158.29</v>
      </c>
      <c r="M689" s="35">
        <v>1179.0999999999999</v>
      </c>
      <c r="N689" s="35">
        <v>1310.91</v>
      </c>
      <c r="O689" s="35">
        <v>1301.49</v>
      </c>
      <c r="P689" s="35">
        <v>1245.4000000000001</v>
      </c>
      <c r="Q689" s="35">
        <v>1244.3399999999999</v>
      </c>
      <c r="R689" s="35">
        <v>1243.8499999999999</v>
      </c>
      <c r="S689" s="35">
        <v>1244.82</v>
      </c>
      <c r="T689" s="35">
        <v>1239.78</v>
      </c>
      <c r="U689" s="35">
        <v>1306.6600000000001</v>
      </c>
      <c r="V689" s="35">
        <v>1316.13</v>
      </c>
      <c r="W689" s="35">
        <v>1303.93</v>
      </c>
      <c r="X689" s="35">
        <v>1235.03</v>
      </c>
      <c r="Y689" s="35">
        <v>1153.06</v>
      </c>
      <c r="Z689" s="35">
        <v>1131.3499999999999</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1481.6</v>
      </c>
      <c r="D695" s="35">
        <v>1439.33</v>
      </c>
      <c r="E695" s="35">
        <v>1402.18</v>
      </c>
      <c r="F695" s="35">
        <v>1394.94</v>
      </c>
      <c r="G695" s="35">
        <v>1377.24</v>
      </c>
      <c r="H695" s="35">
        <v>1354.25</v>
      </c>
      <c r="I695" s="35">
        <v>1354.91</v>
      </c>
      <c r="J695" s="35">
        <v>1347.91</v>
      </c>
      <c r="K695" s="35">
        <v>1357.44</v>
      </c>
      <c r="L695" s="35">
        <v>1396.34</v>
      </c>
      <c r="M695" s="35">
        <v>1426.84</v>
      </c>
      <c r="N695" s="35">
        <v>1454.17</v>
      </c>
      <c r="O695" s="35">
        <v>1513.11</v>
      </c>
      <c r="P695" s="35">
        <v>1522.5</v>
      </c>
      <c r="Q695" s="35">
        <v>1518.85</v>
      </c>
      <c r="R695" s="35">
        <v>1503.18</v>
      </c>
      <c r="S695" s="35">
        <v>1509.18</v>
      </c>
      <c r="T695" s="35">
        <v>1492.04</v>
      </c>
      <c r="U695" s="35">
        <v>1539.11</v>
      </c>
      <c r="V695" s="35">
        <v>1559.24</v>
      </c>
      <c r="W695" s="35">
        <v>1587.51</v>
      </c>
      <c r="X695" s="35">
        <v>1564.02</v>
      </c>
      <c r="Y695" s="35">
        <v>1520.73</v>
      </c>
      <c r="Z695" s="35">
        <v>1515.84</v>
      </c>
    </row>
    <row r="696" spans="2:26" x14ac:dyDescent="0.25">
      <c r="B696" s="34">
        <v>2</v>
      </c>
      <c r="C696" s="35">
        <v>1481.9</v>
      </c>
      <c r="D696" s="35">
        <v>1413.31</v>
      </c>
      <c r="E696" s="35">
        <v>1413.92</v>
      </c>
      <c r="F696" s="35">
        <v>1379.36</v>
      </c>
      <c r="G696" s="35">
        <v>1298.8</v>
      </c>
      <c r="H696" s="35">
        <v>1303.27</v>
      </c>
      <c r="I696" s="35">
        <v>1354.24</v>
      </c>
      <c r="J696" s="35">
        <v>1385.25</v>
      </c>
      <c r="K696" s="35">
        <v>1413.24</v>
      </c>
      <c r="L696" s="35">
        <v>1489.28</v>
      </c>
      <c r="M696" s="35">
        <v>1551.4</v>
      </c>
      <c r="N696" s="35">
        <v>1613.7</v>
      </c>
      <c r="O696" s="35">
        <v>1613.76</v>
      </c>
      <c r="P696" s="35">
        <v>1613.82</v>
      </c>
      <c r="Q696" s="35">
        <v>1613.79</v>
      </c>
      <c r="R696" s="35">
        <v>1613.75</v>
      </c>
      <c r="S696" s="35">
        <v>1613.58</v>
      </c>
      <c r="T696" s="35">
        <v>1613.14</v>
      </c>
      <c r="U696" s="35">
        <v>1613.48</v>
      </c>
      <c r="V696" s="35">
        <v>1685.35</v>
      </c>
      <c r="W696" s="35">
        <v>1687.51</v>
      </c>
      <c r="X696" s="35">
        <v>1663.59</v>
      </c>
      <c r="Y696" s="35">
        <v>1504.04</v>
      </c>
      <c r="Z696" s="35">
        <v>1481.82</v>
      </c>
    </row>
    <row r="697" spans="2:26" x14ac:dyDescent="0.25">
      <c r="B697" s="34">
        <v>3</v>
      </c>
      <c r="C697" s="35">
        <v>1440.36</v>
      </c>
      <c r="D697" s="35">
        <v>1403.65</v>
      </c>
      <c r="E697" s="35">
        <v>1389.28</v>
      </c>
      <c r="F697" s="35">
        <v>1381.78</v>
      </c>
      <c r="G697" s="35">
        <v>1315.1</v>
      </c>
      <c r="H697" s="35">
        <v>1311.01</v>
      </c>
      <c r="I697" s="35">
        <v>1362.58</v>
      </c>
      <c r="J697" s="35">
        <v>1405.86</v>
      </c>
      <c r="K697" s="35">
        <v>1449.89</v>
      </c>
      <c r="L697" s="35">
        <v>1539.53</v>
      </c>
      <c r="M697" s="35">
        <v>1570.59</v>
      </c>
      <c r="N697" s="35">
        <v>1649.48</v>
      </c>
      <c r="O697" s="35">
        <v>1643.87</v>
      </c>
      <c r="P697" s="35">
        <v>1638.53</v>
      </c>
      <c r="Q697" s="35">
        <v>1631.52</v>
      </c>
      <c r="R697" s="35">
        <v>1621.21</v>
      </c>
      <c r="S697" s="35">
        <v>1614.85</v>
      </c>
      <c r="T697" s="35">
        <v>1598.73</v>
      </c>
      <c r="U697" s="35">
        <v>1617.95</v>
      </c>
      <c r="V697" s="35">
        <v>1636.04</v>
      </c>
      <c r="W697" s="35">
        <v>1641.99</v>
      </c>
      <c r="X697" s="35">
        <v>1625.43</v>
      </c>
      <c r="Y697" s="35">
        <v>1567.09</v>
      </c>
      <c r="Z697" s="35">
        <v>1550.25</v>
      </c>
    </row>
    <row r="698" spans="2:26" x14ac:dyDescent="0.25">
      <c r="B698" s="34">
        <v>4</v>
      </c>
      <c r="C698" s="35">
        <v>1494.48</v>
      </c>
      <c r="D698" s="35">
        <v>1433.12</v>
      </c>
      <c r="E698" s="35">
        <v>1413.32</v>
      </c>
      <c r="F698" s="35">
        <v>1381.93</v>
      </c>
      <c r="G698" s="35">
        <v>1238.4000000000001</v>
      </c>
      <c r="H698" s="35">
        <v>1237.67</v>
      </c>
      <c r="I698" s="35">
        <v>1291.54</v>
      </c>
      <c r="J698" s="35">
        <v>1315.45</v>
      </c>
      <c r="K698" s="35">
        <v>1351.63</v>
      </c>
      <c r="L698" s="35">
        <v>1463.8</v>
      </c>
      <c r="M698" s="35">
        <v>1528.25</v>
      </c>
      <c r="N698" s="35">
        <v>1631.33</v>
      </c>
      <c r="O698" s="35">
        <v>1630.51</v>
      </c>
      <c r="P698" s="35">
        <v>1631.73</v>
      </c>
      <c r="Q698" s="35">
        <v>1631.46</v>
      </c>
      <c r="R698" s="35">
        <v>1631.55</v>
      </c>
      <c r="S698" s="35">
        <v>1631.26</v>
      </c>
      <c r="T698" s="35">
        <v>1629.82</v>
      </c>
      <c r="U698" s="35">
        <v>1631.83</v>
      </c>
      <c r="V698" s="35">
        <v>1674.46</v>
      </c>
      <c r="W698" s="35">
        <v>1682.33</v>
      </c>
      <c r="X698" s="35">
        <v>1692.74</v>
      </c>
      <c r="Y698" s="35">
        <v>1561.68</v>
      </c>
      <c r="Z698" s="35">
        <v>1451.47</v>
      </c>
    </row>
    <row r="699" spans="2:26" x14ac:dyDescent="0.25">
      <c r="B699" s="34">
        <v>5</v>
      </c>
      <c r="C699" s="35">
        <v>1406.55</v>
      </c>
      <c r="D699" s="35">
        <v>1374.8</v>
      </c>
      <c r="E699" s="35">
        <v>1354.04</v>
      </c>
      <c r="F699" s="35">
        <v>1327.42</v>
      </c>
      <c r="G699" s="35">
        <v>1282.8599999999999</v>
      </c>
      <c r="H699" s="35">
        <v>1271.27</v>
      </c>
      <c r="I699" s="35">
        <v>1278.1400000000001</v>
      </c>
      <c r="J699" s="35">
        <v>1313.05</v>
      </c>
      <c r="K699" s="35">
        <v>1390.46</v>
      </c>
      <c r="L699" s="35">
        <v>1487.59</v>
      </c>
      <c r="M699" s="35">
        <v>1554.35</v>
      </c>
      <c r="N699" s="35">
        <v>1664.94</v>
      </c>
      <c r="O699" s="35">
        <v>1666.65</v>
      </c>
      <c r="P699" s="35">
        <v>1676.37</v>
      </c>
      <c r="Q699" s="35">
        <v>1665.52</v>
      </c>
      <c r="R699" s="35">
        <v>1666.74</v>
      </c>
      <c r="S699" s="35">
        <v>1673.18</v>
      </c>
      <c r="T699" s="35">
        <v>1627.68</v>
      </c>
      <c r="U699" s="35">
        <v>1669.71</v>
      </c>
      <c r="V699" s="35">
        <v>1691.74</v>
      </c>
      <c r="W699" s="35">
        <v>1709.34</v>
      </c>
      <c r="X699" s="35">
        <v>1678.65</v>
      </c>
      <c r="Y699" s="35">
        <v>1629.49</v>
      </c>
      <c r="Z699" s="35">
        <v>1497.19</v>
      </c>
    </row>
    <row r="700" spans="2:26" x14ac:dyDescent="0.25">
      <c r="B700" s="34">
        <v>6</v>
      </c>
      <c r="C700" s="35">
        <v>1451.34</v>
      </c>
      <c r="D700" s="35">
        <v>1416.89</v>
      </c>
      <c r="E700" s="35">
        <v>1382.16</v>
      </c>
      <c r="F700" s="35">
        <v>1378.01</v>
      </c>
      <c r="G700" s="35">
        <v>1282.23</v>
      </c>
      <c r="H700" s="35">
        <v>1275.3800000000001</v>
      </c>
      <c r="I700" s="35">
        <v>1311.77</v>
      </c>
      <c r="J700" s="35">
        <v>1358.09</v>
      </c>
      <c r="K700" s="35">
        <v>1443.04</v>
      </c>
      <c r="L700" s="35">
        <v>1478.98</v>
      </c>
      <c r="M700" s="35">
        <v>1531.52</v>
      </c>
      <c r="N700" s="35">
        <v>1593.38</v>
      </c>
      <c r="O700" s="35">
        <v>1630.91</v>
      </c>
      <c r="P700" s="35">
        <v>1631.29</v>
      </c>
      <c r="Q700" s="35">
        <v>1585.14</v>
      </c>
      <c r="R700" s="35">
        <v>1581.83</v>
      </c>
      <c r="S700" s="35">
        <v>1580.06</v>
      </c>
      <c r="T700" s="35">
        <v>1560.68</v>
      </c>
      <c r="U700" s="35">
        <v>1574.13</v>
      </c>
      <c r="V700" s="35">
        <v>1631.73</v>
      </c>
      <c r="W700" s="35">
        <v>1663.77</v>
      </c>
      <c r="X700" s="35">
        <v>1630.48</v>
      </c>
      <c r="Y700" s="35">
        <v>1535.33</v>
      </c>
      <c r="Z700" s="35">
        <v>1523.06</v>
      </c>
    </row>
    <row r="701" spans="2:26" x14ac:dyDescent="0.25">
      <c r="B701" s="34">
        <v>7</v>
      </c>
      <c r="C701" s="35">
        <v>1493.78</v>
      </c>
      <c r="D701" s="35">
        <v>1447.01</v>
      </c>
      <c r="E701" s="35">
        <v>1428.19</v>
      </c>
      <c r="F701" s="35">
        <v>1431.92</v>
      </c>
      <c r="G701" s="35">
        <v>1440.01</v>
      </c>
      <c r="H701" s="35">
        <v>1379.54</v>
      </c>
      <c r="I701" s="35">
        <v>1377.53</v>
      </c>
      <c r="J701" s="35">
        <v>1364.65</v>
      </c>
      <c r="K701" s="35">
        <v>1489.34</v>
      </c>
      <c r="L701" s="35">
        <v>1549.12</v>
      </c>
      <c r="M701" s="35">
        <v>1604.42</v>
      </c>
      <c r="N701" s="35">
        <v>1664.55</v>
      </c>
      <c r="O701" s="35">
        <v>1738.63</v>
      </c>
      <c r="P701" s="35">
        <v>1743.67</v>
      </c>
      <c r="Q701" s="35">
        <v>1745.22</v>
      </c>
      <c r="R701" s="35">
        <v>1743.22</v>
      </c>
      <c r="S701" s="35">
        <v>1741.53</v>
      </c>
      <c r="T701" s="35">
        <v>1733.46</v>
      </c>
      <c r="U701" s="35">
        <v>1732.15</v>
      </c>
      <c r="V701" s="35">
        <v>1738.91</v>
      </c>
      <c r="W701" s="35">
        <v>1742.86</v>
      </c>
      <c r="X701" s="35">
        <v>1743.27</v>
      </c>
      <c r="Y701" s="35">
        <v>1729.32</v>
      </c>
      <c r="Z701" s="35">
        <v>1686.28</v>
      </c>
    </row>
    <row r="702" spans="2:26" x14ac:dyDescent="0.25">
      <c r="B702" s="34">
        <v>8</v>
      </c>
      <c r="C702" s="35">
        <v>1629.7</v>
      </c>
      <c r="D702" s="35">
        <v>1543.22</v>
      </c>
      <c r="E702" s="35">
        <v>1426.41</v>
      </c>
      <c r="F702" s="35">
        <v>1426.98</v>
      </c>
      <c r="G702" s="35">
        <v>1348.02</v>
      </c>
      <c r="H702" s="35">
        <v>1286.54</v>
      </c>
      <c r="I702" s="35">
        <v>1270.06</v>
      </c>
      <c r="J702" s="35">
        <v>1244.3399999999999</v>
      </c>
      <c r="K702" s="35">
        <v>1322.91</v>
      </c>
      <c r="L702" s="35">
        <v>1351.42</v>
      </c>
      <c r="M702" s="35">
        <v>1433.79</v>
      </c>
      <c r="N702" s="35">
        <v>1481.05</v>
      </c>
      <c r="O702" s="35">
        <v>1543.39</v>
      </c>
      <c r="P702" s="35">
        <v>1572.25</v>
      </c>
      <c r="Q702" s="35">
        <v>1569.91</v>
      </c>
      <c r="R702" s="35">
        <v>1568.44</v>
      </c>
      <c r="S702" s="35">
        <v>1563.9</v>
      </c>
      <c r="T702" s="35">
        <v>1559.97</v>
      </c>
      <c r="U702" s="35">
        <v>1587.89</v>
      </c>
      <c r="V702" s="35">
        <v>1629.42</v>
      </c>
      <c r="W702" s="35">
        <v>1667.53</v>
      </c>
      <c r="X702" s="35">
        <v>1631.38</v>
      </c>
      <c r="Y702" s="35">
        <v>1630.97</v>
      </c>
      <c r="Z702" s="35">
        <v>1554.24</v>
      </c>
    </row>
    <row r="703" spans="2:26" x14ac:dyDescent="0.25">
      <c r="B703" s="34">
        <v>9</v>
      </c>
      <c r="C703" s="35">
        <v>1487.86</v>
      </c>
      <c r="D703" s="35">
        <v>1445.32</v>
      </c>
      <c r="E703" s="35">
        <v>1418.95</v>
      </c>
      <c r="F703" s="35">
        <v>1356.92</v>
      </c>
      <c r="G703" s="35">
        <v>1290</v>
      </c>
      <c r="H703" s="35">
        <v>1280.3800000000001</v>
      </c>
      <c r="I703" s="35">
        <v>1304.46</v>
      </c>
      <c r="J703" s="35">
        <v>1308.73</v>
      </c>
      <c r="K703" s="35">
        <v>1395.39</v>
      </c>
      <c r="L703" s="35">
        <v>1415.65</v>
      </c>
      <c r="M703" s="35">
        <v>1486.71</v>
      </c>
      <c r="N703" s="35">
        <v>1555.7</v>
      </c>
      <c r="O703" s="35">
        <v>1544.73</v>
      </c>
      <c r="P703" s="35">
        <v>1526.63</v>
      </c>
      <c r="Q703" s="35">
        <v>1510.95</v>
      </c>
      <c r="R703" s="35">
        <v>1495.09</v>
      </c>
      <c r="S703" s="35">
        <v>1492.92</v>
      </c>
      <c r="T703" s="35">
        <v>1468.99</v>
      </c>
      <c r="U703" s="35">
        <v>1487.2</v>
      </c>
      <c r="V703" s="35">
        <v>1513.11</v>
      </c>
      <c r="W703" s="35">
        <v>1524.27</v>
      </c>
      <c r="X703" s="35">
        <v>1506.84</v>
      </c>
      <c r="Y703" s="35">
        <v>1454.67</v>
      </c>
      <c r="Z703" s="35">
        <v>1400.75</v>
      </c>
    </row>
    <row r="704" spans="2:26" x14ac:dyDescent="0.25">
      <c r="B704" s="34">
        <v>10</v>
      </c>
      <c r="C704" s="35">
        <v>1391.25</v>
      </c>
      <c r="D704" s="35">
        <v>1331.09</v>
      </c>
      <c r="E704" s="35">
        <v>1299.1300000000001</v>
      </c>
      <c r="F704" s="35">
        <v>1247.9100000000001</v>
      </c>
      <c r="G704" s="35">
        <v>1291.94</v>
      </c>
      <c r="H704" s="35">
        <v>1296.43</v>
      </c>
      <c r="I704" s="35">
        <v>1330.73</v>
      </c>
      <c r="J704" s="35">
        <v>1340.25</v>
      </c>
      <c r="K704" s="35">
        <v>1444.66</v>
      </c>
      <c r="L704" s="35">
        <v>1495.33</v>
      </c>
      <c r="M704" s="35">
        <v>1552.84</v>
      </c>
      <c r="N704" s="35">
        <v>1636.36</v>
      </c>
      <c r="O704" s="35">
        <v>1633.5</v>
      </c>
      <c r="P704" s="35">
        <v>1652.14</v>
      </c>
      <c r="Q704" s="35">
        <v>1636.36</v>
      </c>
      <c r="R704" s="35">
        <v>1642.57</v>
      </c>
      <c r="S704" s="35">
        <v>1635.6</v>
      </c>
      <c r="T704" s="35">
        <v>1637.78</v>
      </c>
      <c r="U704" s="35">
        <v>1669.58</v>
      </c>
      <c r="V704" s="35">
        <v>1699.17</v>
      </c>
      <c r="W704" s="35">
        <v>1706.1</v>
      </c>
      <c r="X704" s="35">
        <v>1661.87</v>
      </c>
      <c r="Y704" s="35">
        <v>1496.2</v>
      </c>
      <c r="Z704" s="35">
        <v>1476.37</v>
      </c>
    </row>
    <row r="705" spans="2:26" x14ac:dyDescent="0.25">
      <c r="B705" s="34">
        <v>11</v>
      </c>
      <c r="C705" s="35">
        <v>1442.74</v>
      </c>
      <c r="D705" s="35">
        <v>1391.11</v>
      </c>
      <c r="E705" s="35">
        <v>1359.42</v>
      </c>
      <c r="F705" s="35">
        <v>1295.97</v>
      </c>
      <c r="G705" s="35">
        <v>1258.92</v>
      </c>
      <c r="H705" s="35">
        <v>1260.5899999999999</v>
      </c>
      <c r="I705" s="35">
        <v>1285.83</v>
      </c>
      <c r="J705" s="35">
        <v>1290.0999999999999</v>
      </c>
      <c r="K705" s="35">
        <v>1347.95</v>
      </c>
      <c r="L705" s="35">
        <v>1388.97</v>
      </c>
      <c r="M705" s="35">
        <v>1429.53</v>
      </c>
      <c r="N705" s="35">
        <v>1539.16</v>
      </c>
      <c r="O705" s="35">
        <v>1553.09</v>
      </c>
      <c r="P705" s="35">
        <v>1524.7</v>
      </c>
      <c r="Q705" s="35">
        <v>1508.87</v>
      </c>
      <c r="R705" s="35">
        <v>1510.05</v>
      </c>
      <c r="S705" s="35">
        <v>1510.19</v>
      </c>
      <c r="T705" s="35">
        <v>1509.97</v>
      </c>
      <c r="U705" s="35">
        <v>1535.18</v>
      </c>
      <c r="V705" s="35">
        <v>1564.07</v>
      </c>
      <c r="W705" s="35">
        <v>1598.81</v>
      </c>
      <c r="X705" s="35">
        <v>1551.83</v>
      </c>
      <c r="Y705" s="35">
        <v>1388.78</v>
      </c>
      <c r="Z705" s="35">
        <v>1377.26</v>
      </c>
    </row>
    <row r="706" spans="2:26" x14ac:dyDescent="0.25">
      <c r="B706" s="34">
        <v>12</v>
      </c>
      <c r="C706" s="35">
        <v>1333.94</v>
      </c>
      <c r="D706" s="35">
        <v>1312.05</v>
      </c>
      <c r="E706" s="35">
        <v>1282.06</v>
      </c>
      <c r="F706" s="35">
        <v>1241.31</v>
      </c>
      <c r="G706" s="35">
        <v>1237.49</v>
      </c>
      <c r="H706" s="35">
        <v>1244.22</v>
      </c>
      <c r="I706" s="35">
        <v>1283.31</v>
      </c>
      <c r="J706" s="35">
        <v>1303.23</v>
      </c>
      <c r="K706" s="35">
        <v>1373.72</v>
      </c>
      <c r="L706" s="35">
        <v>1411.91</v>
      </c>
      <c r="M706" s="35">
        <v>1500.77</v>
      </c>
      <c r="N706" s="35">
        <v>1424.01</v>
      </c>
      <c r="O706" s="35">
        <v>1426.67</v>
      </c>
      <c r="P706" s="35">
        <v>1436.58</v>
      </c>
      <c r="Q706" s="35">
        <v>1443.26</v>
      </c>
      <c r="R706" s="35">
        <v>1447.56</v>
      </c>
      <c r="S706" s="35">
        <v>1416.57</v>
      </c>
      <c r="T706" s="35">
        <v>1385.36</v>
      </c>
      <c r="U706" s="35">
        <v>1504.29</v>
      </c>
      <c r="V706" s="35">
        <v>1546.3</v>
      </c>
      <c r="W706" s="35">
        <v>1549.54</v>
      </c>
      <c r="X706" s="35">
        <v>1400.74</v>
      </c>
      <c r="Y706" s="35">
        <v>1331.93</v>
      </c>
      <c r="Z706" s="35">
        <v>1328.4</v>
      </c>
    </row>
    <row r="707" spans="2:26" x14ac:dyDescent="0.25">
      <c r="B707" s="34">
        <v>13</v>
      </c>
      <c r="C707" s="35">
        <v>1315.84</v>
      </c>
      <c r="D707" s="35">
        <v>1294.69</v>
      </c>
      <c r="E707" s="35">
        <v>1250.02</v>
      </c>
      <c r="F707" s="35">
        <v>1222.42</v>
      </c>
      <c r="G707" s="35">
        <v>1225.0999999999999</v>
      </c>
      <c r="H707" s="35">
        <v>1234.54</v>
      </c>
      <c r="I707" s="35">
        <v>1282.76</v>
      </c>
      <c r="J707" s="35">
        <v>1295.42</v>
      </c>
      <c r="K707" s="35">
        <v>1381.49</v>
      </c>
      <c r="L707" s="35">
        <v>1398.84</v>
      </c>
      <c r="M707" s="35">
        <v>1471.59</v>
      </c>
      <c r="N707" s="35">
        <v>1552.48</v>
      </c>
      <c r="O707" s="35">
        <v>1519.34</v>
      </c>
      <c r="P707" s="35">
        <v>1496.36</v>
      </c>
      <c r="Q707" s="35">
        <v>1490.29</v>
      </c>
      <c r="R707" s="35">
        <v>1502.21</v>
      </c>
      <c r="S707" s="35">
        <v>1497.51</v>
      </c>
      <c r="T707" s="35">
        <v>1468.92</v>
      </c>
      <c r="U707" s="35">
        <v>1488.47</v>
      </c>
      <c r="V707" s="35">
        <v>1507.39</v>
      </c>
      <c r="W707" s="35">
        <v>1528.68</v>
      </c>
      <c r="X707" s="35">
        <v>1502.93</v>
      </c>
      <c r="Y707" s="35">
        <v>1465.51</v>
      </c>
      <c r="Z707" s="35">
        <v>1463.01</v>
      </c>
    </row>
    <row r="708" spans="2:26" x14ac:dyDescent="0.25">
      <c r="B708" s="34">
        <v>14</v>
      </c>
      <c r="C708" s="35">
        <v>1443.35</v>
      </c>
      <c r="D708" s="35">
        <v>1400</v>
      </c>
      <c r="E708" s="35">
        <v>1387.25</v>
      </c>
      <c r="F708" s="35">
        <v>1312.91</v>
      </c>
      <c r="G708" s="35">
        <v>1315.64</v>
      </c>
      <c r="H708" s="35">
        <v>1256.5899999999999</v>
      </c>
      <c r="I708" s="35">
        <v>1271.77</v>
      </c>
      <c r="J708" s="35">
        <v>1299</v>
      </c>
      <c r="K708" s="35">
        <v>1324.61</v>
      </c>
      <c r="L708" s="35">
        <v>1354.73</v>
      </c>
      <c r="M708" s="35">
        <v>1413.43</v>
      </c>
      <c r="N708" s="35">
        <v>1464.35</v>
      </c>
      <c r="O708" s="35">
        <v>1499.36</v>
      </c>
      <c r="P708" s="35">
        <v>1514.99</v>
      </c>
      <c r="Q708" s="35">
        <v>1508.58</v>
      </c>
      <c r="R708" s="35">
        <v>1478.21</v>
      </c>
      <c r="S708" s="35">
        <v>1480.42</v>
      </c>
      <c r="T708" s="35">
        <v>1487.56</v>
      </c>
      <c r="U708" s="35">
        <v>1524.34</v>
      </c>
      <c r="V708" s="35">
        <v>1551.95</v>
      </c>
      <c r="W708" s="35">
        <v>1554.27</v>
      </c>
      <c r="X708" s="35">
        <v>1553.19</v>
      </c>
      <c r="Y708" s="35">
        <v>1508.6</v>
      </c>
      <c r="Z708" s="35">
        <v>1474.75</v>
      </c>
    </row>
    <row r="709" spans="2:26" x14ac:dyDescent="0.25">
      <c r="B709" s="34">
        <v>15</v>
      </c>
      <c r="C709" s="35">
        <v>1416.79</v>
      </c>
      <c r="D709" s="35">
        <v>1349.98</v>
      </c>
      <c r="E709" s="35">
        <v>1314.46</v>
      </c>
      <c r="F709" s="35">
        <v>1269.52</v>
      </c>
      <c r="G709" s="35">
        <v>1266.46</v>
      </c>
      <c r="H709" s="35">
        <v>1203.42</v>
      </c>
      <c r="I709" s="35">
        <v>1214.5999999999999</v>
      </c>
      <c r="J709" s="35">
        <v>1230.1199999999999</v>
      </c>
      <c r="K709" s="35">
        <v>1274.18</v>
      </c>
      <c r="L709" s="35">
        <v>1306.53</v>
      </c>
      <c r="M709" s="35">
        <v>1370.74</v>
      </c>
      <c r="N709" s="35">
        <v>1385.97</v>
      </c>
      <c r="O709" s="35">
        <v>1430.88</v>
      </c>
      <c r="P709" s="35">
        <v>1464.7</v>
      </c>
      <c r="Q709" s="35">
        <v>1458.44</v>
      </c>
      <c r="R709" s="35">
        <v>1420.51</v>
      </c>
      <c r="S709" s="35">
        <v>1424.37</v>
      </c>
      <c r="T709" s="35">
        <v>1430.22</v>
      </c>
      <c r="U709" s="35">
        <v>1482.26</v>
      </c>
      <c r="V709" s="35">
        <v>1510.64</v>
      </c>
      <c r="W709" s="35">
        <v>1521.76</v>
      </c>
      <c r="X709" s="35">
        <v>1514.42</v>
      </c>
      <c r="Y709" s="35">
        <v>1464.41</v>
      </c>
      <c r="Z709" s="35">
        <v>1442.45</v>
      </c>
    </row>
    <row r="710" spans="2:26" x14ac:dyDescent="0.25">
      <c r="B710" s="34">
        <v>16</v>
      </c>
      <c r="C710" s="35">
        <v>1385.73</v>
      </c>
      <c r="D710" s="35">
        <v>1347.26</v>
      </c>
      <c r="E710" s="35">
        <v>1282.57</v>
      </c>
      <c r="F710" s="35">
        <v>1235.98</v>
      </c>
      <c r="G710" s="35">
        <v>1209.74</v>
      </c>
      <c r="H710" s="35">
        <v>1210.6400000000001</v>
      </c>
      <c r="I710" s="35">
        <v>1216.8</v>
      </c>
      <c r="J710" s="35">
        <v>1225.6600000000001</v>
      </c>
      <c r="K710" s="35">
        <v>1309.03</v>
      </c>
      <c r="L710" s="35">
        <v>1416.88</v>
      </c>
      <c r="M710" s="35">
        <v>1466.7</v>
      </c>
      <c r="N710" s="35">
        <v>1526.94</v>
      </c>
      <c r="O710" s="35">
        <v>1524.24</v>
      </c>
      <c r="P710" s="35">
        <v>1510.66</v>
      </c>
      <c r="Q710" s="35">
        <v>1500.29</v>
      </c>
      <c r="R710" s="35">
        <v>1498.44</v>
      </c>
      <c r="S710" s="35">
        <v>1499.59</v>
      </c>
      <c r="T710" s="35">
        <v>1476.25</v>
      </c>
      <c r="U710" s="35">
        <v>1495.35</v>
      </c>
      <c r="V710" s="35">
        <v>1514.63</v>
      </c>
      <c r="W710" s="35">
        <v>1507.36</v>
      </c>
      <c r="X710" s="35">
        <v>1471.74</v>
      </c>
      <c r="Y710" s="35">
        <v>1388.05</v>
      </c>
      <c r="Z710" s="35">
        <v>1365.58</v>
      </c>
    </row>
    <row r="711" spans="2:26" x14ac:dyDescent="0.25">
      <c r="B711" s="34">
        <v>17</v>
      </c>
      <c r="C711" s="35">
        <v>1353.12</v>
      </c>
      <c r="D711" s="35">
        <v>1319.32</v>
      </c>
      <c r="E711" s="35">
        <v>1304.29</v>
      </c>
      <c r="F711" s="35">
        <v>1224.31</v>
      </c>
      <c r="G711" s="35">
        <v>1223.8</v>
      </c>
      <c r="H711" s="35">
        <v>1224.6300000000001</v>
      </c>
      <c r="I711" s="35">
        <v>1229.69</v>
      </c>
      <c r="J711" s="35">
        <v>1273.79</v>
      </c>
      <c r="K711" s="35">
        <v>1338.47</v>
      </c>
      <c r="L711" s="35">
        <v>1360.81</v>
      </c>
      <c r="M711" s="35">
        <v>1386.94</v>
      </c>
      <c r="N711" s="35">
        <v>1413.19</v>
      </c>
      <c r="O711" s="35">
        <v>1441.5</v>
      </c>
      <c r="P711" s="35">
        <v>1399.55</v>
      </c>
      <c r="Q711" s="35">
        <v>1398.86</v>
      </c>
      <c r="R711" s="35">
        <v>1400.18</v>
      </c>
      <c r="S711" s="35">
        <v>1400.05</v>
      </c>
      <c r="T711" s="35">
        <v>1379.54</v>
      </c>
      <c r="U711" s="35">
        <v>1404.86</v>
      </c>
      <c r="V711" s="35">
        <v>1428.81</v>
      </c>
      <c r="W711" s="35">
        <v>1498.23</v>
      </c>
      <c r="X711" s="35">
        <v>1432.81</v>
      </c>
      <c r="Y711" s="35">
        <v>1373.75</v>
      </c>
      <c r="Z711" s="35">
        <v>1331.27</v>
      </c>
    </row>
    <row r="712" spans="2:26" x14ac:dyDescent="0.25">
      <c r="B712" s="34">
        <v>18</v>
      </c>
      <c r="C712" s="35">
        <v>1321.54</v>
      </c>
      <c r="D712" s="35">
        <v>1302.22</v>
      </c>
      <c r="E712" s="35">
        <v>1282.6300000000001</v>
      </c>
      <c r="F712" s="35">
        <v>1219.54</v>
      </c>
      <c r="G712" s="35">
        <v>1199.47</v>
      </c>
      <c r="H712" s="35">
        <v>1203.42</v>
      </c>
      <c r="I712" s="35">
        <v>1247.3900000000001</v>
      </c>
      <c r="J712" s="35">
        <v>1243.92</v>
      </c>
      <c r="K712" s="35">
        <v>1324.16</v>
      </c>
      <c r="L712" s="35">
        <v>1363.55</v>
      </c>
      <c r="M712" s="35">
        <v>1391.93</v>
      </c>
      <c r="N712" s="35">
        <v>1418.04</v>
      </c>
      <c r="O712" s="35">
        <v>1431.59</v>
      </c>
      <c r="P712" s="35">
        <v>1428.86</v>
      </c>
      <c r="Q712" s="35">
        <v>1417.44</v>
      </c>
      <c r="R712" s="35">
        <v>1422.56</v>
      </c>
      <c r="S712" s="35">
        <v>1413.54</v>
      </c>
      <c r="T712" s="35">
        <v>1387.81</v>
      </c>
      <c r="U712" s="35">
        <v>1411.7</v>
      </c>
      <c r="V712" s="35">
        <v>1434.27</v>
      </c>
      <c r="W712" s="35">
        <v>1482.83</v>
      </c>
      <c r="X712" s="35">
        <v>1438.55</v>
      </c>
      <c r="Y712" s="35">
        <v>1376.2</v>
      </c>
      <c r="Z712" s="35">
        <v>1344.02</v>
      </c>
    </row>
    <row r="713" spans="2:26" x14ac:dyDescent="0.25">
      <c r="B713" s="34">
        <v>19</v>
      </c>
      <c r="C713" s="35">
        <v>1325.35</v>
      </c>
      <c r="D713" s="35">
        <v>1240.8800000000001</v>
      </c>
      <c r="E713" s="35">
        <v>1263.1600000000001</v>
      </c>
      <c r="F713" s="35">
        <v>1220.48</v>
      </c>
      <c r="G713" s="35">
        <v>1267.32</v>
      </c>
      <c r="H713" s="35">
        <v>1237.1500000000001</v>
      </c>
      <c r="I713" s="35">
        <v>1298.1400000000001</v>
      </c>
      <c r="J713" s="35">
        <v>1284.79</v>
      </c>
      <c r="K713" s="35">
        <v>1313.82</v>
      </c>
      <c r="L713" s="35">
        <v>1358.21</v>
      </c>
      <c r="M713" s="35">
        <v>1401.81</v>
      </c>
      <c r="N713" s="35">
        <v>1521.05</v>
      </c>
      <c r="O713" s="35">
        <v>1491.09</v>
      </c>
      <c r="P713" s="35">
        <v>1486.58</v>
      </c>
      <c r="Q713" s="35">
        <v>1391.43</v>
      </c>
      <c r="R713" s="35">
        <v>1389.49</v>
      </c>
      <c r="S713" s="35">
        <v>1454.31</v>
      </c>
      <c r="T713" s="35">
        <v>1393.41</v>
      </c>
      <c r="U713" s="35">
        <v>1406.26</v>
      </c>
      <c r="V713" s="35">
        <v>1546.91</v>
      </c>
      <c r="W713" s="35">
        <v>1602.68</v>
      </c>
      <c r="X713" s="35">
        <v>1515.42</v>
      </c>
      <c r="Y713" s="35">
        <v>1450.62</v>
      </c>
      <c r="Z713" s="35">
        <v>1358.26</v>
      </c>
    </row>
    <row r="714" spans="2:26" x14ac:dyDescent="0.25">
      <c r="B714" s="34">
        <v>20</v>
      </c>
      <c r="C714" s="35">
        <v>1310.23</v>
      </c>
      <c r="D714" s="35">
        <v>1286.06</v>
      </c>
      <c r="E714" s="35">
        <v>1264.5</v>
      </c>
      <c r="F714" s="35">
        <v>1261.04</v>
      </c>
      <c r="G714" s="35">
        <v>1222.99</v>
      </c>
      <c r="H714" s="35">
        <v>1238.8</v>
      </c>
      <c r="I714" s="35">
        <v>1293.69</v>
      </c>
      <c r="J714" s="35">
        <v>1280.94</v>
      </c>
      <c r="K714" s="35">
        <v>1311.42</v>
      </c>
      <c r="L714" s="35">
        <v>1341.23</v>
      </c>
      <c r="M714" s="35">
        <v>1463.35</v>
      </c>
      <c r="N714" s="35">
        <v>1538.74</v>
      </c>
      <c r="O714" s="35">
        <v>1524.79</v>
      </c>
      <c r="P714" s="35">
        <v>1502.84</v>
      </c>
      <c r="Q714" s="35">
        <v>1478.11</v>
      </c>
      <c r="R714" s="35">
        <v>1497.04</v>
      </c>
      <c r="S714" s="35">
        <v>1492.32</v>
      </c>
      <c r="T714" s="35">
        <v>1483.99</v>
      </c>
      <c r="U714" s="35">
        <v>1509.53</v>
      </c>
      <c r="V714" s="35">
        <v>1607.76</v>
      </c>
      <c r="W714" s="35">
        <v>1526.37</v>
      </c>
      <c r="X714" s="35">
        <v>1487.39</v>
      </c>
      <c r="Y714" s="35">
        <v>1430.32</v>
      </c>
      <c r="Z714" s="35">
        <v>1349.6</v>
      </c>
    </row>
    <row r="715" spans="2:26" x14ac:dyDescent="0.25">
      <c r="B715" s="34">
        <v>21</v>
      </c>
      <c r="C715" s="35">
        <v>1316.33</v>
      </c>
      <c r="D715" s="35">
        <v>1289.93</v>
      </c>
      <c r="E715" s="35">
        <v>1261.32</v>
      </c>
      <c r="F715" s="35">
        <v>1242.33</v>
      </c>
      <c r="G715" s="35">
        <v>1313.42</v>
      </c>
      <c r="H715" s="35">
        <v>1294.57</v>
      </c>
      <c r="I715" s="35">
        <v>1299.6199999999999</v>
      </c>
      <c r="J715" s="35">
        <v>1305.29</v>
      </c>
      <c r="K715" s="35">
        <v>1319.88</v>
      </c>
      <c r="L715" s="35">
        <v>1332.05</v>
      </c>
      <c r="M715" s="35">
        <v>1344.73</v>
      </c>
      <c r="N715" s="35">
        <v>1360.54</v>
      </c>
      <c r="O715" s="35">
        <v>1374.12</v>
      </c>
      <c r="P715" s="35">
        <v>1372.33</v>
      </c>
      <c r="Q715" s="35">
        <v>1451.89</v>
      </c>
      <c r="R715" s="35">
        <v>1449.15</v>
      </c>
      <c r="S715" s="35">
        <v>1374.32</v>
      </c>
      <c r="T715" s="35">
        <v>1362.82</v>
      </c>
      <c r="U715" s="35">
        <v>1457.04</v>
      </c>
      <c r="V715" s="35">
        <v>1499.87</v>
      </c>
      <c r="W715" s="35">
        <v>1509.32</v>
      </c>
      <c r="X715" s="35">
        <v>1488.38</v>
      </c>
      <c r="Y715" s="35">
        <v>1452.52</v>
      </c>
      <c r="Z715" s="35">
        <v>1382.72</v>
      </c>
    </row>
    <row r="716" spans="2:26" x14ac:dyDescent="0.25">
      <c r="B716" s="34">
        <v>22</v>
      </c>
      <c r="C716" s="35">
        <v>1339.01</v>
      </c>
      <c r="D716" s="35">
        <v>1310.77</v>
      </c>
      <c r="E716" s="35">
        <v>1301.8499999999999</v>
      </c>
      <c r="F716" s="35">
        <v>1291.97</v>
      </c>
      <c r="G716" s="35">
        <v>1266.8</v>
      </c>
      <c r="H716" s="35">
        <v>1252.46</v>
      </c>
      <c r="I716" s="35">
        <v>1261.29</v>
      </c>
      <c r="J716" s="35">
        <v>1230.52</v>
      </c>
      <c r="K716" s="35">
        <v>1273.43</v>
      </c>
      <c r="L716" s="35">
        <v>1279.1300000000001</v>
      </c>
      <c r="M716" s="35">
        <v>1310.02</v>
      </c>
      <c r="N716" s="35">
        <v>1243.8800000000001</v>
      </c>
      <c r="O716" s="35">
        <v>1504.04</v>
      </c>
      <c r="P716" s="35">
        <v>1496.78</v>
      </c>
      <c r="Q716" s="35">
        <v>1472.61</v>
      </c>
      <c r="R716" s="35">
        <v>1492.95</v>
      </c>
      <c r="S716" s="35">
        <v>1478.85</v>
      </c>
      <c r="T716" s="35">
        <v>1504.21</v>
      </c>
      <c r="U716" s="35">
        <v>1527.16</v>
      </c>
      <c r="V716" s="35">
        <v>1606.57</v>
      </c>
      <c r="W716" s="35">
        <v>1608.23</v>
      </c>
      <c r="X716" s="35">
        <v>1585.35</v>
      </c>
      <c r="Y716" s="35">
        <v>1529.16</v>
      </c>
      <c r="Z716" s="35">
        <v>1444.2</v>
      </c>
    </row>
    <row r="717" spans="2:26" x14ac:dyDescent="0.25">
      <c r="B717" s="34">
        <v>23</v>
      </c>
      <c r="C717" s="35">
        <v>1315.59</v>
      </c>
      <c r="D717" s="35">
        <v>1293</v>
      </c>
      <c r="E717" s="35">
        <v>1274.77</v>
      </c>
      <c r="F717" s="35">
        <v>1272.0899999999999</v>
      </c>
      <c r="G717" s="35">
        <v>1236.25</v>
      </c>
      <c r="H717" s="35">
        <v>1233.93</v>
      </c>
      <c r="I717" s="35">
        <v>1245.42</v>
      </c>
      <c r="J717" s="35">
        <v>1283.46</v>
      </c>
      <c r="K717" s="35">
        <v>1315.32</v>
      </c>
      <c r="L717" s="35">
        <v>1430.53</v>
      </c>
      <c r="M717" s="35">
        <v>1535.8</v>
      </c>
      <c r="N717" s="35">
        <v>1362.48</v>
      </c>
      <c r="O717" s="35">
        <v>1364.56</v>
      </c>
      <c r="P717" s="35">
        <v>1364.37</v>
      </c>
      <c r="Q717" s="35">
        <v>1371.85</v>
      </c>
      <c r="R717" s="35">
        <v>1371.85</v>
      </c>
      <c r="S717" s="35">
        <v>1372.26</v>
      </c>
      <c r="T717" s="35">
        <v>1371.74</v>
      </c>
      <c r="U717" s="35">
        <v>1622.91</v>
      </c>
      <c r="V717" s="35">
        <v>1330.48</v>
      </c>
      <c r="W717" s="35">
        <v>1623.26</v>
      </c>
      <c r="X717" s="35">
        <v>1601.32</v>
      </c>
      <c r="Y717" s="35">
        <v>1545.42</v>
      </c>
      <c r="Z717" s="35">
        <v>1243.3</v>
      </c>
    </row>
    <row r="718" spans="2:26" x14ac:dyDescent="0.25">
      <c r="B718" s="34">
        <v>24</v>
      </c>
      <c r="C718" s="35">
        <v>1261.33</v>
      </c>
      <c r="D718" s="35">
        <v>1222.92</v>
      </c>
      <c r="E718" s="35">
        <v>1212.1600000000001</v>
      </c>
      <c r="F718" s="35">
        <v>1216.9100000000001</v>
      </c>
      <c r="G718" s="35">
        <v>1220.0999999999999</v>
      </c>
      <c r="H718" s="35">
        <v>1224.6600000000001</v>
      </c>
      <c r="I718" s="35">
        <v>1246.1400000000001</v>
      </c>
      <c r="J718" s="35">
        <v>1290.68</v>
      </c>
      <c r="K718" s="35">
        <v>1307.51</v>
      </c>
      <c r="L718" s="35">
        <v>1459.26</v>
      </c>
      <c r="M718" s="35">
        <v>1466.91</v>
      </c>
      <c r="N718" s="35">
        <v>1279.1300000000001</v>
      </c>
      <c r="O718" s="35">
        <v>1273.81</v>
      </c>
      <c r="P718" s="35">
        <v>1271.98</v>
      </c>
      <c r="Q718" s="35">
        <v>1278.1300000000001</v>
      </c>
      <c r="R718" s="35">
        <v>1280.53</v>
      </c>
      <c r="S718" s="35">
        <v>1297.9000000000001</v>
      </c>
      <c r="T718" s="35">
        <v>1264.72</v>
      </c>
      <c r="U718" s="35">
        <v>1352.16</v>
      </c>
      <c r="V718" s="35">
        <v>1369.27</v>
      </c>
      <c r="W718" s="35">
        <v>1279.17</v>
      </c>
      <c r="X718" s="35">
        <v>1257.96</v>
      </c>
      <c r="Y718" s="35">
        <v>1259.3399999999999</v>
      </c>
      <c r="Z718" s="35">
        <v>1245.02</v>
      </c>
    </row>
    <row r="719" spans="2:26" x14ac:dyDescent="0.25">
      <c r="B719" s="34">
        <v>25</v>
      </c>
      <c r="C719" s="35">
        <v>1313.45</v>
      </c>
      <c r="D719" s="35">
        <v>1266.42</v>
      </c>
      <c r="E719" s="35">
        <v>1260.05</v>
      </c>
      <c r="F719" s="35">
        <v>1219.5899999999999</v>
      </c>
      <c r="G719" s="35">
        <v>1203.3699999999999</v>
      </c>
      <c r="H719" s="35">
        <v>1206.8399999999999</v>
      </c>
      <c r="I719" s="35">
        <v>1222.23</v>
      </c>
      <c r="J719" s="35">
        <v>1231.29</v>
      </c>
      <c r="K719" s="35">
        <v>1238.8499999999999</v>
      </c>
      <c r="L719" s="35">
        <v>1343.17</v>
      </c>
      <c r="M719" s="35">
        <v>1510.44</v>
      </c>
      <c r="N719" s="35">
        <v>1623.36</v>
      </c>
      <c r="O719" s="35">
        <v>1621.67</v>
      </c>
      <c r="P719" s="35">
        <v>1652.41</v>
      </c>
      <c r="Q719" s="35">
        <v>1653.75</v>
      </c>
      <c r="R719" s="35">
        <v>1645.74</v>
      </c>
      <c r="S719" s="35">
        <v>1629.32</v>
      </c>
      <c r="T719" s="35">
        <v>1634.17</v>
      </c>
      <c r="U719" s="35">
        <v>1649.56</v>
      </c>
      <c r="V719" s="35">
        <v>1651.24</v>
      </c>
      <c r="W719" s="35">
        <v>1646.71</v>
      </c>
      <c r="X719" s="35">
        <v>1617.53</v>
      </c>
      <c r="Y719" s="35">
        <v>1366.28</v>
      </c>
      <c r="Z719" s="35">
        <v>1265.8599999999999</v>
      </c>
    </row>
    <row r="720" spans="2:26" x14ac:dyDescent="0.25">
      <c r="B720" s="34">
        <v>26</v>
      </c>
      <c r="C720" s="35">
        <v>1254.3699999999999</v>
      </c>
      <c r="D720" s="35">
        <v>1236.48</v>
      </c>
      <c r="E720" s="35">
        <v>1178.69</v>
      </c>
      <c r="F720" s="35">
        <v>1177.1400000000001</v>
      </c>
      <c r="G720" s="35">
        <v>1178.58</v>
      </c>
      <c r="H720" s="35">
        <v>1181.5899999999999</v>
      </c>
      <c r="I720" s="35">
        <v>1203.33</v>
      </c>
      <c r="J720" s="35">
        <v>1213.52</v>
      </c>
      <c r="K720" s="35">
        <v>1253.99</v>
      </c>
      <c r="L720" s="35">
        <v>1343.63</v>
      </c>
      <c r="M720" s="35">
        <v>1518.58</v>
      </c>
      <c r="N720" s="35">
        <v>1633.19</v>
      </c>
      <c r="O720" s="35">
        <v>1618.16</v>
      </c>
      <c r="P720" s="35">
        <v>1633.9</v>
      </c>
      <c r="Q720" s="35">
        <v>1627.07</v>
      </c>
      <c r="R720" s="35">
        <v>1616.83</v>
      </c>
      <c r="S720" s="35">
        <v>1599.29</v>
      </c>
      <c r="T720" s="35">
        <v>1601.56</v>
      </c>
      <c r="U720" s="35">
        <v>1629.57</v>
      </c>
      <c r="V720" s="35">
        <v>1186.5</v>
      </c>
      <c r="W720" s="35">
        <v>1631.36</v>
      </c>
      <c r="X720" s="35">
        <v>1618.04</v>
      </c>
      <c r="Y720" s="35">
        <v>1552.95</v>
      </c>
      <c r="Z720" s="35">
        <v>1263.9000000000001</v>
      </c>
    </row>
    <row r="721" spans="2:26" x14ac:dyDescent="0.25">
      <c r="B721" s="34">
        <v>27</v>
      </c>
      <c r="C721" s="35">
        <v>1246.97</v>
      </c>
      <c r="D721" s="35">
        <v>1218.3</v>
      </c>
      <c r="E721" s="35">
        <v>1171.77</v>
      </c>
      <c r="F721" s="35">
        <v>1170.19</v>
      </c>
      <c r="G721" s="35">
        <v>1229.46</v>
      </c>
      <c r="H721" s="35">
        <v>1233.82</v>
      </c>
      <c r="I721" s="35">
        <v>1240.07</v>
      </c>
      <c r="J721" s="35">
        <v>1298.75</v>
      </c>
      <c r="K721" s="35">
        <v>1342.56</v>
      </c>
      <c r="L721" s="35">
        <v>1347.11</v>
      </c>
      <c r="M721" s="35">
        <v>1508.43</v>
      </c>
      <c r="N721" s="35">
        <v>1601.89</v>
      </c>
      <c r="O721" s="35">
        <v>1622.18</v>
      </c>
      <c r="P721" s="35">
        <v>1630.26</v>
      </c>
      <c r="Q721" s="35">
        <v>1628.71</v>
      </c>
      <c r="R721" s="35">
        <v>1629.76</v>
      </c>
      <c r="S721" s="35">
        <v>1626.86</v>
      </c>
      <c r="T721" s="35">
        <v>1630.55</v>
      </c>
      <c r="U721" s="35">
        <v>1648.95</v>
      </c>
      <c r="V721" s="35">
        <v>1653.82</v>
      </c>
      <c r="W721" s="35">
        <v>1645.06</v>
      </c>
      <c r="X721" s="35">
        <v>1616.48</v>
      </c>
      <c r="Y721" s="35">
        <v>1353.91</v>
      </c>
      <c r="Z721" s="35">
        <v>1344.89</v>
      </c>
    </row>
    <row r="722" spans="2:26" x14ac:dyDescent="0.25">
      <c r="B722" s="34">
        <v>28</v>
      </c>
      <c r="C722" s="35">
        <v>1334.21</v>
      </c>
      <c r="D722" s="35">
        <v>1253.54</v>
      </c>
      <c r="E722" s="35">
        <v>1279.03</v>
      </c>
      <c r="F722" s="35">
        <v>1274.72</v>
      </c>
      <c r="G722" s="35">
        <v>1303.51</v>
      </c>
      <c r="H722" s="35">
        <v>1288.48</v>
      </c>
      <c r="I722" s="35">
        <v>1295.72</v>
      </c>
      <c r="J722" s="35">
        <v>1295.55</v>
      </c>
      <c r="K722" s="35">
        <v>1319.11</v>
      </c>
      <c r="L722" s="35">
        <v>1348.01</v>
      </c>
      <c r="M722" s="35">
        <v>1369.72</v>
      </c>
      <c r="N722" s="35">
        <v>1402.4</v>
      </c>
      <c r="O722" s="35">
        <v>1525.54</v>
      </c>
      <c r="P722" s="35">
        <v>1585.32</v>
      </c>
      <c r="Q722" s="35">
        <v>1518.37</v>
      </c>
      <c r="R722" s="35">
        <v>1534.22</v>
      </c>
      <c r="S722" s="35">
        <v>1516.64</v>
      </c>
      <c r="T722" s="35">
        <v>1514.02</v>
      </c>
      <c r="U722" s="35">
        <v>1584.98</v>
      </c>
      <c r="V722" s="35">
        <v>1614.63</v>
      </c>
      <c r="W722" s="35">
        <v>1603.14</v>
      </c>
      <c r="X722" s="35">
        <v>1491.56</v>
      </c>
      <c r="Y722" s="35">
        <v>1473.04</v>
      </c>
      <c r="Z722" s="35">
        <v>1430.43</v>
      </c>
    </row>
    <row r="723" spans="2:26" x14ac:dyDescent="0.25">
      <c r="B723" s="34">
        <v>29</v>
      </c>
      <c r="C723" s="35">
        <v>1366.38</v>
      </c>
      <c r="D723" s="35">
        <v>1332.3</v>
      </c>
      <c r="E723" s="35">
        <v>1306.5</v>
      </c>
      <c r="F723" s="35">
        <v>1271.75</v>
      </c>
      <c r="G723" s="35">
        <v>1302.99</v>
      </c>
      <c r="H723" s="35">
        <v>1292.53</v>
      </c>
      <c r="I723" s="35">
        <v>1304.43</v>
      </c>
      <c r="J723" s="35">
        <v>1284.74</v>
      </c>
      <c r="K723" s="35">
        <v>1302.97</v>
      </c>
      <c r="L723" s="35">
        <v>1337.91</v>
      </c>
      <c r="M723" s="35">
        <v>1352.57</v>
      </c>
      <c r="N723" s="35">
        <v>1362.51</v>
      </c>
      <c r="O723" s="35">
        <v>1457.82</v>
      </c>
      <c r="P723" s="35">
        <v>1503.43</v>
      </c>
      <c r="Q723" s="35">
        <v>1485.96</v>
      </c>
      <c r="R723" s="35">
        <v>1501.02</v>
      </c>
      <c r="S723" s="35">
        <v>1506.91</v>
      </c>
      <c r="T723" s="35">
        <v>1501.75</v>
      </c>
      <c r="U723" s="35">
        <v>1589.1</v>
      </c>
      <c r="V723" s="35">
        <v>1488.75</v>
      </c>
      <c r="W723" s="35">
        <v>1485.97</v>
      </c>
      <c r="X723" s="35">
        <v>1603.53</v>
      </c>
      <c r="Y723" s="35">
        <v>1493.76</v>
      </c>
      <c r="Z723" s="35">
        <v>1455.29</v>
      </c>
    </row>
    <row r="724" spans="2:26" x14ac:dyDescent="0.25">
      <c r="B724" s="34">
        <v>30</v>
      </c>
      <c r="C724" s="35">
        <v>1381.69</v>
      </c>
      <c r="D724" s="35">
        <v>1355.03</v>
      </c>
      <c r="E724" s="35">
        <v>1350.23</v>
      </c>
      <c r="F724" s="35">
        <v>1316.92</v>
      </c>
      <c r="G724" s="35">
        <v>1282.3699999999999</v>
      </c>
      <c r="H724" s="35">
        <v>1273.52</v>
      </c>
      <c r="I724" s="35">
        <v>1296.56</v>
      </c>
      <c r="J724" s="35">
        <v>1330.92</v>
      </c>
      <c r="K724" s="35">
        <v>1369.54</v>
      </c>
      <c r="L724" s="35">
        <v>1390.57</v>
      </c>
      <c r="M724" s="35">
        <v>1535.76</v>
      </c>
      <c r="N724" s="35">
        <v>1597.3</v>
      </c>
      <c r="O724" s="35">
        <v>1584.73</v>
      </c>
      <c r="P724" s="35">
        <v>1585.11</v>
      </c>
      <c r="Q724" s="35">
        <v>1585.38</v>
      </c>
      <c r="R724" s="35">
        <v>1620.99</v>
      </c>
      <c r="S724" s="35">
        <v>1585.41</v>
      </c>
      <c r="T724" s="35">
        <v>1627.36</v>
      </c>
      <c r="U724" s="35">
        <v>1596.34</v>
      </c>
      <c r="V724" s="35">
        <v>1663.12</v>
      </c>
      <c r="W724" s="35">
        <v>1648.34</v>
      </c>
      <c r="X724" s="35">
        <v>1626.86</v>
      </c>
      <c r="Y724" s="35">
        <v>1584.51</v>
      </c>
      <c r="Z724" s="35">
        <v>1460.96</v>
      </c>
    </row>
    <row r="725" spans="2:26" x14ac:dyDescent="0.25">
      <c r="B725" s="37">
        <v>31</v>
      </c>
      <c r="C725" s="35">
        <v>1364.63</v>
      </c>
      <c r="D725" s="35">
        <v>1341.86</v>
      </c>
      <c r="E725" s="35">
        <v>1337.43</v>
      </c>
      <c r="F725" s="35">
        <v>1320.04</v>
      </c>
      <c r="G725" s="35">
        <v>1300.5899999999999</v>
      </c>
      <c r="H725" s="35">
        <v>1298.48</v>
      </c>
      <c r="I725" s="35">
        <v>1313.98</v>
      </c>
      <c r="J725" s="35">
        <v>1331.66</v>
      </c>
      <c r="K725" s="35">
        <v>1364.82</v>
      </c>
      <c r="L725" s="35">
        <v>1378.77</v>
      </c>
      <c r="M725" s="35">
        <v>1399.58</v>
      </c>
      <c r="N725" s="35">
        <v>1531.39</v>
      </c>
      <c r="O725" s="35">
        <v>1521.97</v>
      </c>
      <c r="P725" s="35">
        <v>1465.88</v>
      </c>
      <c r="Q725" s="35">
        <v>1464.82</v>
      </c>
      <c r="R725" s="35">
        <v>1464.33</v>
      </c>
      <c r="S725" s="35">
        <v>1465.3</v>
      </c>
      <c r="T725" s="35">
        <v>1460.26</v>
      </c>
      <c r="U725" s="35">
        <v>1527.14</v>
      </c>
      <c r="V725" s="35">
        <v>1536.61</v>
      </c>
      <c r="W725" s="35">
        <v>1524.41</v>
      </c>
      <c r="X725" s="35">
        <v>1455.51</v>
      </c>
      <c r="Y725" s="35">
        <v>1373.54</v>
      </c>
      <c r="Z725" s="35">
        <v>1351.83</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23.06</v>
      </c>
      <c r="H731" s="35">
        <v>43.84</v>
      </c>
      <c r="I731" s="35">
        <v>66.11</v>
      </c>
      <c r="J731" s="35">
        <v>81.83</v>
      </c>
      <c r="K731" s="35">
        <v>84.2</v>
      </c>
      <c r="L731" s="35">
        <v>43.28</v>
      </c>
      <c r="M731" s="35">
        <v>34.28</v>
      </c>
      <c r="N731" s="35">
        <v>45.62</v>
      </c>
      <c r="O731" s="35">
        <v>26.5</v>
      </c>
      <c r="P731" s="35">
        <v>16.88</v>
      </c>
      <c r="Q731" s="35">
        <v>17.7</v>
      </c>
      <c r="R731" s="35">
        <v>39.78</v>
      </c>
      <c r="S731" s="35">
        <v>33.42</v>
      </c>
      <c r="T731" s="35">
        <v>36.5</v>
      </c>
      <c r="U731" s="35">
        <v>29.76</v>
      </c>
      <c r="V731" s="35">
        <v>31.47</v>
      </c>
      <c r="W731" s="35">
        <v>17.809999999999999</v>
      </c>
      <c r="X731" s="35">
        <v>0.24</v>
      </c>
      <c r="Y731" s="35">
        <v>4.5599999999999996</v>
      </c>
      <c r="Z731" s="35">
        <v>1.26</v>
      </c>
    </row>
    <row r="732" spans="2:26" x14ac:dyDescent="0.25">
      <c r="B732" s="34">
        <v>2</v>
      </c>
      <c r="C732" s="35">
        <v>0</v>
      </c>
      <c r="D732" s="35">
        <v>0</v>
      </c>
      <c r="E732" s="35">
        <v>0</v>
      </c>
      <c r="F732" s="35">
        <v>0</v>
      </c>
      <c r="G732" s="35">
        <v>52.45</v>
      </c>
      <c r="H732" s="35">
        <v>89.68</v>
      </c>
      <c r="I732" s="35">
        <v>70.41</v>
      </c>
      <c r="J732" s="35">
        <v>79.42</v>
      </c>
      <c r="K732" s="35">
        <v>89.89</v>
      </c>
      <c r="L732" s="35">
        <v>60.62</v>
      </c>
      <c r="M732" s="35">
        <v>102.51</v>
      </c>
      <c r="N732" s="35">
        <v>99.17</v>
      </c>
      <c r="O732" s="35">
        <v>88.59</v>
      </c>
      <c r="P732" s="35">
        <v>84.97</v>
      </c>
      <c r="Q732" s="35">
        <v>58.24</v>
      </c>
      <c r="R732" s="35">
        <v>58.14</v>
      </c>
      <c r="S732" s="35">
        <v>59.97</v>
      </c>
      <c r="T732" s="35">
        <v>0.15</v>
      </c>
      <c r="U732" s="35">
        <v>0</v>
      </c>
      <c r="V732" s="35">
        <v>0</v>
      </c>
      <c r="W732" s="35">
        <v>4.63</v>
      </c>
      <c r="X732" s="35">
        <v>0.09</v>
      </c>
      <c r="Y732" s="35">
        <v>1.52</v>
      </c>
      <c r="Z732" s="35">
        <v>0</v>
      </c>
    </row>
    <row r="733" spans="2:26" x14ac:dyDescent="0.25">
      <c r="B733" s="34">
        <v>3</v>
      </c>
      <c r="C733" s="35">
        <v>0</v>
      </c>
      <c r="D733" s="35">
        <v>0</v>
      </c>
      <c r="E733" s="35">
        <v>0</v>
      </c>
      <c r="F733" s="35">
        <v>0</v>
      </c>
      <c r="G733" s="35">
        <v>0</v>
      </c>
      <c r="H733" s="35">
        <v>0</v>
      </c>
      <c r="I733" s="35">
        <v>71.27</v>
      </c>
      <c r="J733" s="35">
        <v>75.319999999999993</v>
      </c>
      <c r="K733" s="35">
        <v>153.22</v>
      </c>
      <c r="L733" s="35">
        <v>137.55000000000001</v>
      </c>
      <c r="M733" s="35">
        <v>147.21</v>
      </c>
      <c r="N733" s="35">
        <v>91.61</v>
      </c>
      <c r="O733" s="35">
        <v>94.81</v>
      </c>
      <c r="P733" s="35">
        <v>72.459999999999994</v>
      </c>
      <c r="Q733" s="35">
        <v>47.86</v>
      </c>
      <c r="R733" s="35">
        <v>35.36</v>
      </c>
      <c r="S733" s="35">
        <v>13.79</v>
      </c>
      <c r="T733" s="35">
        <v>14.28</v>
      </c>
      <c r="U733" s="35">
        <v>8.26</v>
      </c>
      <c r="V733" s="35">
        <v>8.9</v>
      </c>
      <c r="W733" s="35">
        <v>0</v>
      </c>
      <c r="X733" s="35">
        <v>0</v>
      </c>
      <c r="Y733" s="35">
        <v>0</v>
      </c>
      <c r="Z733" s="35">
        <v>0</v>
      </c>
    </row>
    <row r="734" spans="2:26" x14ac:dyDescent="0.25">
      <c r="B734" s="34">
        <v>4</v>
      </c>
      <c r="C734" s="35">
        <v>0</v>
      </c>
      <c r="D734" s="35">
        <v>0</v>
      </c>
      <c r="E734" s="35">
        <v>0</v>
      </c>
      <c r="F734" s="35">
        <v>0</v>
      </c>
      <c r="G734" s="35">
        <v>0</v>
      </c>
      <c r="H734" s="35">
        <v>41.2</v>
      </c>
      <c r="I734" s="35">
        <v>62.09</v>
      </c>
      <c r="J734" s="35">
        <v>67.45</v>
      </c>
      <c r="K734" s="35">
        <v>75.819999999999993</v>
      </c>
      <c r="L734" s="35">
        <v>62.05</v>
      </c>
      <c r="M734" s="35">
        <v>34.979999999999997</v>
      </c>
      <c r="N734" s="35">
        <v>39.340000000000003</v>
      </c>
      <c r="O734" s="35">
        <v>39.380000000000003</v>
      </c>
      <c r="P734" s="35">
        <v>39.380000000000003</v>
      </c>
      <c r="Q734" s="35">
        <v>6.24</v>
      </c>
      <c r="R734" s="35">
        <v>1.28</v>
      </c>
      <c r="S734" s="35">
        <v>1.37</v>
      </c>
      <c r="T734" s="35">
        <v>0.24</v>
      </c>
      <c r="U734" s="35">
        <v>3.6</v>
      </c>
      <c r="V734" s="35">
        <v>60.77</v>
      </c>
      <c r="W734" s="35">
        <v>51.41</v>
      </c>
      <c r="X734" s="35">
        <v>0</v>
      </c>
      <c r="Y734" s="35">
        <v>0</v>
      </c>
      <c r="Z734" s="35">
        <v>0</v>
      </c>
    </row>
    <row r="735" spans="2:26" x14ac:dyDescent="0.25">
      <c r="B735" s="34">
        <v>5</v>
      </c>
      <c r="C735" s="35">
        <v>0</v>
      </c>
      <c r="D735" s="35">
        <v>0</v>
      </c>
      <c r="E735" s="35">
        <v>0</v>
      </c>
      <c r="F735" s="35">
        <v>0</v>
      </c>
      <c r="G735" s="35">
        <v>15.26</v>
      </c>
      <c r="H735" s="35">
        <v>0</v>
      </c>
      <c r="I735" s="35">
        <v>14.69</v>
      </c>
      <c r="J735" s="35">
        <v>73.510000000000005</v>
      </c>
      <c r="K735" s="35">
        <v>90.52</v>
      </c>
      <c r="L735" s="35">
        <v>89.21</v>
      </c>
      <c r="M735" s="35">
        <v>1.59</v>
      </c>
      <c r="N735" s="35">
        <v>2.56</v>
      </c>
      <c r="O735" s="35">
        <v>2.97</v>
      </c>
      <c r="P735" s="35">
        <v>0.6</v>
      </c>
      <c r="Q735" s="35">
        <v>0.49</v>
      </c>
      <c r="R735" s="35">
        <v>0.54</v>
      </c>
      <c r="S735" s="35">
        <v>0.24</v>
      </c>
      <c r="T735" s="35">
        <v>0.35</v>
      </c>
      <c r="U735" s="35">
        <v>0.32</v>
      </c>
      <c r="V735" s="35">
        <v>0</v>
      </c>
      <c r="W735" s="35">
        <v>0.05</v>
      </c>
      <c r="X735" s="35">
        <v>0</v>
      </c>
      <c r="Y735" s="35">
        <v>0</v>
      </c>
      <c r="Z735" s="35">
        <v>0</v>
      </c>
    </row>
    <row r="736" spans="2:26" x14ac:dyDescent="0.25">
      <c r="B736" s="34">
        <v>6</v>
      </c>
      <c r="C736" s="35">
        <v>0</v>
      </c>
      <c r="D736" s="35">
        <v>0</v>
      </c>
      <c r="E736" s="35">
        <v>0</v>
      </c>
      <c r="F736" s="35">
        <v>0</v>
      </c>
      <c r="G736" s="35">
        <v>0</v>
      </c>
      <c r="H736" s="35">
        <v>0</v>
      </c>
      <c r="I736" s="35">
        <v>0</v>
      </c>
      <c r="J736" s="35">
        <v>108.61</v>
      </c>
      <c r="K736" s="35">
        <v>110.39</v>
      </c>
      <c r="L736" s="35">
        <v>90.65</v>
      </c>
      <c r="M736" s="35">
        <v>42.77</v>
      </c>
      <c r="N736" s="35">
        <v>0.75</v>
      </c>
      <c r="O736" s="35">
        <v>12</v>
      </c>
      <c r="P736" s="35">
        <v>18.329999999999998</v>
      </c>
      <c r="Q736" s="35">
        <v>6.66</v>
      </c>
      <c r="R736" s="35">
        <v>7.99</v>
      </c>
      <c r="S736" s="35">
        <v>0.1</v>
      </c>
      <c r="T736" s="35">
        <v>0.05</v>
      </c>
      <c r="U736" s="35">
        <v>0.21</v>
      </c>
      <c r="V736" s="35">
        <v>0</v>
      </c>
      <c r="W736" s="35">
        <v>0</v>
      </c>
      <c r="X736" s="35">
        <v>0</v>
      </c>
      <c r="Y736" s="35">
        <v>0</v>
      </c>
      <c r="Z736" s="35">
        <v>0</v>
      </c>
    </row>
    <row r="737" spans="2:26" x14ac:dyDescent="0.25">
      <c r="B737" s="34">
        <v>7</v>
      </c>
      <c r="C737" s="35">
        <v>0</v>
      </c>
      <c r="D737" s="35">
        <v>0</v>
      </c>
      <c r="E737" s="35">
        <v>0</v>
      </c>
      <c r="F737" s="35">
        <v>0</v>
      </c>
      <c r="G737" s="35">
        <v>65.23</v>
      </c>
      <c r="H737" s="35">
        <v>0</v>
      </c>
      <c r="I737" s="35">
        <v>0</v>
      </c>
      <c r="J737" s="35">
        <v>0</v>
      </c>
      <c r="K737" s="35">
        <v>47.07</v>
      </c>
      <c r="L737" s="35">
        <v>117.73</v>
      </c>
      <c r="M737" s="35">
        <v>104.95</v>
      </c>
      <c r="N737" s="35">
        <v>194.28</v>
      </c>
      <c r="O737" s="35">
        <v>241.89</v>
      </c>
      <c r="P737" s="35">
        <v>263.20999999999998</v>
      </c>
      <c r="Q737" s="35">
        <v>254.56</v>
      </c>
      <c r="R737" s="35">
        <v>229.98</v>
      </c>
      <c r="S737" s="35">
        <v>91.67</v>
      </c>
      <c r="T737" s="35">
        <v>115.82</v>
      </c>
      <c r="U737" s="35">
        <v>160.88999999999999</v>
      </c>
      <c r="V737" s="35">
        <v>210.33</v>
      </c>
      <c r="W737" s="35">
        <v>227.33</v>
      </c>
      <c r="X737" s="35">
        <v>199.34</v>
      </c>
      <c r="Y737" s="35">
        <v>135.91999999999999</v>
      </c>
      <c r="Z737" s="35">
        <v>0</v>
      </c>
    </row>
    <row r="738" spans="2:26" x14ac:dyDescent="0.25">
      <c r="B738" s="34">
        <v>8</v>
      </c>
      <c r="C738" s="35">
        <v>0</v>
      </c>
      <c r="D738" s="35">
        <v>0</v>
      </c>
      <c r="E738" s="35">
        <v>0</v>
      </c>
      <c r="F738" s="35">
        <v>0</v>
      </c>
      <c r="G738" s="35">
        <v>0</v>
      </c>
      <c r="H738" s="35">
        <v>0</v>
      </c>
      <c r="I738" s="35">
        <v>2.33</v>
      </c>
      <c r="J738" s="35">
        <v>0</v>
      </c>
      <c r="K738" s="35">
        <v>0</v>
      </c>
      <c r="L738" s="35">
        <v>0</v>
      </c>
      <c r="M738" s="35">
        <v>0</v>
      </c>
      <c r="N738" s="35">
        <v>0</v>
      </c>
      <c r="O738" s="35">
        <v>15.5</v>
      </c>
      <c r="P738" s="35">
        <v>13.33</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27.66</v>
      </c>
      <c r="J739" s="35">
        <v>26.82</v>
      </c>
      <c r="K739" s="35">
        <v>96.71</v>
      </c>
      <c r="L739" s="35">
        <v>107.11</v>
      </c>
      <c r="M739" s="35">
        <v>70.260000000000005</v>
      </c>
      <c r="N739" s="35">
        <v>31.73</v>
      </c>
      <c r="O739" s="35">
        <v>95.15</v>
      </c>
      <c r="P739" s="35">
        <v>109.35</v>
      </c>
      <c r="Q739" s="35">
        <v>86.73</v>
      </c>
      <c r="R739" s="35">
        <v>63.42</v>
      </c>
      <c r="S739" s="35">
        <v>26.51</v>
      </c>
      <c r="T739" s="35">
        <v>11.25</v>
      </c>
      <c r="U739" s="35">
        <v>3.97</v>
      </c>
      <c r="V739" s="35">
        <v>0</v>
      </c>
      <c r="W739" s="35">
        <v>0</v>
      </c>
      <c r="X739" s="35">
        <v>0</v>
      </c>
      <c r="Y739" s="35">
        <v>0</v>
      </c>
      <c r="Z739" s="35">
        <v>0</v>
      </c>
    </row>
    <row r="740" spans="2:26" x14ac:dyDescent="0.25">
      <c r="B740" s="34">
        <v>10</v>
      </c>
      <c r="C740" s="35">
        <v>0</v>
      </c>
      <c r="D740" s="35">
        <v>0</v>
      </c>
      <c r="E740" s="35">
        <v>0</v>
      </c>
      <c r="F740" s="35">
        <v>0</v>
      </c>
      <c r="G740" s="35">
        <v>0</v>
      </c>
      <c r="H740" s="35">
        <v>0</v>
      </c>
      <c r="I740" s="35">
        <v>7.55</v>
      </c>
      <c r="J740" s="35">
        <v>6.26</v>
      </c>
      <c r="K740" s="35">
        <v>48.5</v>
      </c>
      <c r="L740" s="35">
        <v>47.56</v>
      </c>
      <c r="M740" s="35">
        <v>11.42</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13.29</v>
      </c>
      <c r="L741" s="35">
        <v>2</v>
      </c>
      <c r="M741" s="35">
        <v>25.49</v>
      </c>
      <c r="N741" s="35">
        <v>0</v>
      </c>
      <c r="O741" s="35">
        <v>0</v>
      </c>
      <c r="P741" s="35">
        <v>0</v>
      </c>
      <c r="Q741" s="35">
        <v>0</v>
      </c>
      <c r="R741" s="35">
        <v>0</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26.73</v>
      </c>
      <c r="J742" s="35">
        <v>9.68</v>
      </c>
      <c r="K742" s="35">
        <v>47.88</v>
      </c>
      <c r="L742" s="35">
        <v>54.84</v>
      </c>
      <c r="M742" s="35">
        <v>0.25</v>
      </c>
      <c r="N742" s="35">
        <v>36.97</v>
      </c>
      <c r="O742" s="35">
        <v>95.32</v>
      </c>
      <c r="P742" s="35">
        <v>86.89</v>
      </c>
      <c r="Q742" s="35">
        <v>5.8</v>
      </c>
      <c r="R742" s="35">
        <v>10.8</v>
      </c>
      <c r="S742" s="35">
        <v>3.73</v>
      </c>
      <c r="T742" s="35">
        <v>0</v>
      </c>
      <c r="U742" s="35">
        <v>0</v>
      </c>
      <c r="V742" s="35">
        <v>0</v>
      </c>
      <c r="W742" s="35">
        <v>0</v>
      </c>
      <c r="X742" s="35">
        <v>0</v>
      </c>
      <c r="Y742" s="35">
        <v>0</v>
      </c>
      <c r="Z742" s="35">
        <v>0</v>
      </c>
    </row>
    <row r="743" spans="2:26" x14ac:dyDescent="0.25">
      <c r="B743" s="34">
        <v>13</v>
      </c>
      <c r="C743" s="35">
        <v>0</v>
      </c>
      <c r="D743" s="35">
        <v>0</v>
      </c>
      <c r="E743" s="35">
        <v>0</v>
      </c>
      <c r="F743" s="35">
        <v>0</v>
      </c>
      <c r="G743" s="35">
        <v>27.83</v>
      </c>
      <c r="H743" s="35">
        <v>19.7</v>
      </c>
      <c r="I743" s="35">
        <v>27.12</v>
      </c>
      <c r="J743" s="35">
        <v>20.76</v>
      </c>
      <c r="K743" s="35">
        <v>33.049999999999997</v>
      </c>
      <c r="L743" s="35">
        <v>39.74</v>
      </c>
      <c r="M743" s="35">
        <v>6.04</v>
      </c>
      <c r="N743" s="35">
        <v>0</v>
      </c>
      <c r="O743" s="35">
        <v>0</v>
      </c>
      <c r="P743" s="35">
        <v>0.04</v>
      </c>
      <c r="Q743" s="35">
        <v>0</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0.25</v>
      </c>
      <c r="H744" s="35">
        <v>0</v>
      </c>
      <c r="I744" s="35">
        <v>10.47</v>
      </c>
      <c r="J744" s="35">
        <v>0</v>
      </c>
      <c r="K744" s="35">
        <v>26.44</v>
      </c>
      <c r="L744" s="35">
        <v>79.37</v>
      </c>
      <c r="M744" s="35">
        <v>21.29</v>
      </c>
      <c r="N744" s="35">
        <v>58.13</v>
      </c>
      <c r="O744" s="35">
        <v>45.06</v>
      </c>
      <c r="P744" s="35">
        <v>52.82</v>
      </c>
      <c r="Q744" s="35">
        <v>37.93</v>
      </c>
      <c r="R744" s="35">
        <v>38.17</v>
      </c>
      <c r="S744" s="35">
        <v>0</v>
      </c>
      <c r="T744" s="35">
        <v>14.08</v>
      </c>
      <c r="U744" s="35">
        <v>28.88</v>
      </c>
      <c r="V744" s="35">
        <v>0.31</v>
      </c>
      <c r="W744" s="35">
        <v>16.940000000000001</v>
      </c>
      <c r="X744" s="35">
        <v>0</v>
      </c>
      <c r="Y744" s="35">
        <v>0</v>
      </c>
      <c r="Z744" s="35">
        <v>0</v>
      </c>
    </row>
    <row r="745" spans="2:26" x14ac:dyDescent="0.25">
      <c r="B745" s="34">
        <v>15</v>
      </c>
      <c r="C745" s="35">
        <v>0</v>
      </c>
      <c r="D745" s="35">
        <v>0</v>
      </c>
      <c r="E745" s="35">
        <v>0</v>
      </c>
      <c r="F745" s="35">
        <v>0</v>
      </c>
      <c r="G745" s="35">
        <v>0.02</v>
      </c>
      <c r="H745" s="35">
        <v>0</v>
      </c>
      <c r="I745" s="35">
        <v>13.5</v>
      </c>
      <c r="J745" s="35">
        <v>42.98</v>
      </c>
      <c r="K745" s="35">
        <v>15.68</v>
      </c>
      <c r="L745" s="35">
        <v>0</v>
      </c>
      <c r="M745" s="35">
        <v>25.97</v>
      </c>
      <c r="N745" s="35">
        <v>9.7799999999999994</v>
      </c>
      <c r="O745" s="35">
        <v>20.43</v>
      </c>
      <c r="P745" s="35">
        <v>0</v>
      </c>
      <c r="Q745" s="35">
        <v>0</v>
      </c>
      <c r="R745" s="35">
        <v>1.84</v>
      </c>
      <c r="S745" s="35">
        <v>0</v>
      </c>
      <c r="T745" s="35">
        <v>2.81</v>
      </c>
      <c r="U745" s="35">
        <v>0</v>
      </c>
      <c r="V745" s="35">
        <v>0</v>
      </c>
      <c r="W745" s="35">
        <v>7.62</v>
      </c>
      <c r="X745" s="35">
        <v>8.61</v>
      </c>
      <c r="Y745" s="35">
        <v>0</v>
      </c>
      <c r="Z745" s="35">
        <v>0</v>
      </c>
    </row>
    <row r="746" spans="2:26" x14ac:dyDescent="0.25">
      <c r="B746" s="34">
        <v>16</v>
      </c>
      <c r="C746" s="35">
        <v>0</v>
      </c>
      <c r="D746" s="35">
        <v>0</v>
      </c>
      <c r="E746" s="35">
        <v>0</v>
      </c>
      <c r="F746" s="35">
        <v>0</v>
      </c>
      <c r="G746" s="35">
        <v>75.790000000000006</v>
      </c>
      <c r="H746" s="35">
        <v>0</v>
      </c>
      <c r="I746" s="35">
        <v>2.15</v>
      </c>
      <c r="J746" s="35">
        <v>23.39</v>
      </c>
      <c r="K746" s="35">
        <v>34.840000000000003</v>
      </c>
      <c r="L746" s="35">
        <v>40.65</v>
      </c>
      <c r="M746" s="35">
        <v>24.85</v>
      </c>
      <c r="N746" s="35">
        <v>0</v>
      </c>
      <c r="O746" s="35">
        <v>6.33</v>
      </c>
      <c r="P746" s="35">
        <v>2.11</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23.92</v>
      </c>
      <c r="H747" s="35">
        <v>0</v>
      </c>
      <c r="I747" s="35">
        <v>5.94</v>
      </c>
      <c r="J747" s="35">
        <v>0</v>
      </c>
      <c r="K747" s="35">
        <v>39.26</v>
      </c>
      <c r="L747" s="35">
        <v>61.91</v>
      </c>
      <c r="M747" s="35">
        <v>37.79</v>
      </c>
      <c r="N747" s="35">
        <v>10.07</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0.05</v>
      </c>
      <c r="H748" s="35">
        <v>1.69</v>
      </c>
      <c r="I748" s="35">
        <v>29.12</v>
      </c>
      <c r="J748" s="35">
        <v>0</v>
      </c>
      <c r="K748" s="35">
        <v>40.35</v>
      </c>
      <c r="L748" s="35">
        <v>45.35</v>
      </c>
      <c r="M748" s="35">
        <v>29.86</v>
      </c>
      <c r="N748" s="35">
        <v>29.2</v>
      </c>
      <c r="O748" s="35">
        <v>0</v>
      </c>
      <c r="P748" s="35">
        <v>0</v>
      </c>
      <c r="Q748" s="35">
        <v>19.89</v>
      </c>
      <c r="R748" s="35">
        <v>0.34</v>
      </c>
      <c r="S748" s="35">
        <v>0.49</v>
      </c>
      <c r="T748" s="35">
        <v>5.75</v>
      </c>
      <c r="U748" s="35">
        <v>31.13</v>
      </c>
      <c r="V748" s="35">
        <v>34.96</v>
      </c>
      <c r="W748" s="35">
        <v>1.1299999999999999</v>
      </c>
      <c r="X748" s="35">
        <v>1.9</v>
      </c>
      <c r="Y748" s="35">
        <v>0</v>
      </c>
      <c r="Z748" s="35">
        <v>0</v>
      </c>
    </row>
    <row r="749" spans="2:26" x14ac:dyDescent="0.25">
      <c r="B749" s="34">
        <v>19</v>
      </c>
      <c r="C749" s="35">
        <v>0</v>
      </c>
      <c r="D749" s="35">
        <v>0</v>
      </c>
      <c r="E749" s="35">
        <v>0</v>
      </c>
      <c r="F749" s="35">
        <v>0</v>
      </c>
      <c r="G749" s="35">
        <v>0</v>
      </c>
      <c r="H749" s="35">
        <v>27.73</v>
      </c>
      <c r="I749" s="35">
        <v>0.13</v>
      </c>
      <c r="J749" s="35">
        <v>4.95</v>
      </c>
      <c r="K749" s="35">
        <v>24.85</v>
      </c>
      <c r="L749" s="35">
        <v>7.56</v>
      </c>
      <c r="M749" s="35">
        <v>18.89</v>
      </c>
      <c r="N749" s="35">
        <v>0.55000000000000004</v>
      </c>
      <c r="O749" s="35">
        <v>7.0000000000000007E-2</v>
      </c>
      <c r="P749" s="35">
        <v>0.08</v>
      </c>
      <c r="Q749" s="35">
        <v>73.319999999999993</v>
      </c>
      <c r="R749" s="35">
        <v>10.8</v>
      </c>
      <c r="S749" s="35">
        <v>0.11</v>
      </c>
      <c r="T749" s="35">
        <v>0.68</v>
      </c>
      <c r="U749" s="35">
        <v>83.27</v>
      </c>
      <c r="V749" s="35">
        <v>2.94</v>
      </c>
      <c r="W749" s="35">
        <v>0.25</v>
      </c>
      <c r="X749" s="35">
        <v>0</v>
      </c>
      <c r="Y749" s="35">
        <v>0</v>
      </c>
      <c r="Z749" s="35">
        <v>0</v>
      </c>
    </row>
    <row r="750" spans="2:26" x14ac:dyDescent="0.25">
      <c r="B750" s="34">
        <v>20</v>
      </c>
      <c r="C750" s="35">
        <v>0</v>
      </c>
      <c r="D750" s="35">
        <v>0</v>
      </c>
      <c r="E750" s="35">
        <v>0</v>
      </c>
      <c r="F750" s="35">
        <v>0</v>
      </c>
      <c r="G750" s="35">
        <v>0</v>
      </c>
      <c r="H750" s="35">
        <v>0</v>
      </c>
      <c r="I750" s="35">
        <v>0</v>
      </c>
      <c r="J750" s="35">
        <v>0</v>
      </c>
      <c r="K750" s="35">
        <v>29.31</v>
      </c>
      <c r="L750" s="35">
        <v>44.01</v>
      </c>
      <c r="M750" s="35">
        <v>39.39</v>
      </c>
      <c r="N750" s="35">
        <v>0</v>
      </c>
      <c r="O750" s="35">
        <v>2.73</v>
      </c>
      <c r="P750" s="35">
        <v>0.19</v>
      </c>
      <c r="Q750" s="35">
        <v>0.18</v>
      </c>
      <c r="R750" s="35">
        <v>0.03</v>
      </c>
      <c r="S750" s="35">
        <v>0</v>
      </c>
      <c r="T750" s="35">
        <v>0</v>
      </c>
      <c r="U750" s="35">
        <v>15.1</v>
      </c>
      <c r="V750" s="35">
        <v>0</v>
      </c>
      <c r="W750" s="35">
        <v>0</v>
      </c>
      <c r="X750" s="35">
        <v>0</v>
      </c>
      <c r="Y750" s="35">
        <v>0</v>
      </c>
      <c r="Z750" s="35">
        <v>0</v>
      </c>
    </row>
    <row r="751" spans="2:26" x14ac:dyDescent="0.25">
      <c r="B751" s="34">
        <v>21</v>
      </c>
      <c r="C751" s="35">
        <v>0</v>
      </c>
      <c r="D751" s="35">
        <v>0</v>
      </c>
      <c r="E751" s="35">
        <v>0</v>
      </c>
      <c r="F751" s="35">
        <v>0</v>
      </c>
      <c r="G751" s="35">
        <v>51.99</v>
      </c>
      <c r="H751" s="35">
        <v>0</v>
      </c>
      <c r="I751" s="35">
        <v>27.31</v>
      </c>
      <c r="J751" s="35">
        <v>0</v>
      </c>
      <c r="K751" s="35">
        <v>34.42</v>
      </c>
      <c r="L751" s="35">
        <v>24.47</v>
      </c>
      <c r="M751" s="35">
        <v>43.82</v>
      </c>
      <c r="N751" s="35">
        <v>8.99</v>
      </c>
      <c r="O751" s="35">
        <v>59.49</v>
      </c>
      <c r="P751" s="35">
        <v>60.44</v>
      </c>
      <c r="Q751" s="35">
        <v>27.09</v>
      </c>
      <c r="R751" s="35">
        <v>17.21</v>
      </c>
      <c r="S751" s="35">
        <v>29.82</v>
      </c>
      <c r="T751" s="35">
        <v>15.98</v>
      </c>
      <c r="U751" s="35">
        <v>56.05</v>
      </c>
      <c r="V751" s="35">
        <v>93.63</v>
      </c>
      <c r="W751" s="35">
        <v>69.05</v>
      </c>
      <c r="X751" s="35">
        <v>0.32</v>
      </c>
      <c r="Y751" s="35">
        <v>0.81</v>
      </c>
      <c r="Z751" s="35">
        <v>0</v>
      </c>
    </row>
    <row r="752" spans="2:26" x14ac:dyDescent="0.25">
      <c r="B752" s="34">
        <v>22</v>
      </c>
      <c r="C752" s="35">
        <v>0</v>
      </c>
      <c r="D752" s="35">
        <v>0</v>
      </c>
      <c r="E752" s="35">
        <v>0</v>
      </c>
      <c r="F752" s="35">
        <v>0</v>
      </c>
      <c r="G752" s="35">
        <v>53.72</v>
      </c>
      <c r="H752" s="35">
        <v>56.22</v>
      </c>
      <c r="I752" s="35">
        <v>5.68</v>
      </c>
      <c r="J752" s="35">
        <v>0</v>
      </c>
      <c r="K752" s="35">
        <v>0</v>
      </c>
      <c r="L752" s="35">
        <v>24.15</v>
      </c>
      <c r="M752" s="35">
        <v>47.97</v>
      </c>
      <c r="N752" s="35">
        <v>122.63</v>
      </c>
      <c r="O752" s="35">
        <v>0.23</v>
      </c>
      <c r="P752" s="35">
        <v>0.1</v>
      </c>
      <c r="Q752" s="35">
        <v>24.76</v>
      </c>
      <c r="R752" s="35">
        <v>0.03</v>
      </c>
      <c r="S752" s="35">
        <v>1.34</v>
      </c>
      <c r="T752" s="35">
        <v>0.27</v>
      </c>
      <c r="U752" s="35">
        <v>67.55</v>
      </c>
      <c r="V752" s="35">
        <v>0</v>
      </c>
      <c r="W752" s="35">
        <v>0</v>
      </c>
      <c r="X752" s="35">
        <v>0</v>
      </c>
      <c r="Y752" s="35">
        <v>0</v>
      </c>
      <c r="Z752" s="35">
        <v>0</v>
      </c>
    </row>
    <row r="753" spans="2:26" x14ac:dyDescent="0.25">
      <c r="B753" s="34">
        <v>23</v>
      </c>
      <c r="C753" s="35">
        <v>0</v>
      </c>
      <c r="D753" s="35">
        <v>0</v>
      </c>
      <c r="E753" s="35">
        <v>0</v>
      </c>
      <c r="F753" s="35">
        <v>0</v>
      </c>
      <c r="G753" s="35">
        <v>3.38</v>
      </c>
      <c r="H753" s="35">
        <v>32.07</v>
      </c>
      <c r="I753" s="35">
        <v>36.24</v>
      </c>
      <c r="J753" s="35">
        <v>0.21</v>
      </c>
      <c r="K753" s="35">
        <v>84.5</v>
      </c>
      <c r="L753" s="35">
        <v>121.56</v>
      </c>
      <c r="M753" s="35">
        <v>3.45</v>
      </c>
      <c r="N753" s="35">
        <v>0.56000000000000005</v>
      </c>
      <c r="O753" s="35">
        <v>10.210000000000001</v>
      </c>
      <c r="P753" s="35">
        <v>5.79</v>
      </c>
      <c r="Q753" s="35">
        <v>3.95</v>
      </c>
      <c r="R753" s="35">
        <v>8.8000000000000007</v>
      </c>
      <c r="S753" s="35">
        <v>5.44</v>
      </c>
      <c r="T753" s="35">
        <v>5.36</v>
      </c>
      <c r="U753" s="35">
        <v>0.67</v>
      </c>
      <c r="V753" s="35">
        <v>339.78</v>
      </c>
      <c r="W753" s="35">
        <v>0.5</v>
      </c>
      <c r="X753" s="35">
        <v>0</v>
      </c>
      <c r="Y753" s="35">
        <v>0</v>
      </c>
      <c r="Z753" s="35">
        <v>0.03</v>
      </c>
    </row>
    <row r="754" spans="2:26" x14ac:dyDescent="0.25">
      <c r="B754" s="34">
        <v>24</v>
      </c>
      <c r="C754" s="35">
        <v>3.32</v>
      </c>
      <c r="D754" s="35">
        <v>8.08</v>
      </c>
      <c r="E754" s="35">
        <v>0</v>
      </c>
      <c r="F754" s="35">
        <v>10.050000000000001</v>
      </c>
      <c r="G754" s="35">
        <v>0</v>
      </c>
      <c r="H754" s="35">
        <v>0</v>
      </c>
      <c r="I754" s="35">
        <v>85.02</v>
      </c>
      <c r="J754" s="35">
        <v>57.13</v>
      </c>
      <c r="K754" s="35">
        <v>54.43</v>
      </c>
      <c r="L754" s="35">
        <v>70.819999999999993</v>
      </c>
      <c r="M754" s="35">
        <v>194.98</v>
      </c>
      <c r="N754" s="35">
        <v>324.88</v>
      </c>
      <c r="O754" s="35">
        <v>9.09</v>
      </c>
      <c r="P754" s="35">
        <v>0.65</v>
      </c>
      <c r="Q754" s="35">
        <v>1.64</v>
      </c>
      <c r="R754" s="35">
        <v>0.25</v>
      </c>
      <c r="S754" s="35">
        <v>6.27</v>
      </c>
      <c r="T754" s="35">
        <v>1.76</v>
      </c>
      <c r="U754" s="35">
        <v>20.260000000000002</v>
      </c>
      <c r="V754" s="35">
        <v>0.74</v>
      </c>
      <c r="W754" s="35">
        <v>3.88</v>
      </c>
      <c r="X754" s="35">
        <v>3.53</v>
      </c>
      <c r="Y754" s="35">
        <v>0.49</v>
      </c>
      <c r="Z754" s="35">
        <v>0</v>
      </c>
    </row>
    <row r="755" spans="2:26" x14ac:dyDescent="0.25">
      <c r="B755" s="34">
        <v>25</v>
      </c>
      <c r="C755" s="35">
        <v>52.08</v>
      </c>
      <c r="D755" s="35">
        <v>45.56</v>
      </c>
      <c r="E755" s="35">
        <v>0</v>
      </c>
      <c r="F755" s="35">
        <v>0</v>
      </c>
      <c r="G755" s="35">
        <v>30.13</v>
      </c>
      <c r="H755" s="35">
        <v>28.08</v>
      </c>
      <c r="I755" s="35">
        <v>7.59</v>
      </c>
      <c r="J755" s="35">
        <v>7.52</v>
      </c>
      <c r="K755" s="35">
        <v>100.81</v>
      </c>
      <c r="L755" s="35">
        <v>157.26</v>
      </c>
      <c r="M755" s="35">
        <v>122.34</v>
      </c>
      <c r="N755" s="35">
        <v>0.24</v>
      </c>
      <c r="O755" s="35">
        <v>1.88</v>
      </c>
      <c r="P755" s="35">
        <v>0.09</v>
      </c>
      <c r="Q755" s="35">
        <v>0.3</v>
      </c>
      <c r="R755" s="35">
        <v>2.12</v>
      </c>
      <c r="S755" s="35">
        <v>20.68</v>
      </c>
      <c r="T755" s="35">
        <v>66.05</v>
      </c>
      <c r="U755" s="35">
        <v>38.799999999999997</v>
      </c>
      <c r="V755" s="35">
        <v>2.06</v>
      </c>
      <c r="W755" s="35">
        <v>2.82</v>
      </c>
      <c r="X755" s="35">
        <v>0.59</v>
      </c>
      <c r="Y755" s="35">
        <v>0</v>
      </c>
      <c r="Z755" s="35">
        <v>0</v>
      </c>
    </row>
    <row r="756" spans="2:26" x14ac:dyDescent="0.25">
      <c r="B756" s="34">
        <v>26</v>
      </c>
      <c r="C756" s="35">
        <v>0</v>
      </c>
      <c r="D756" s="35">
        <v>0</v>
      </c>
      <c r="E756" s="35">
        <v>0</v>
      </c>
      <c r="F756" s="35">
        <v>0</v>
      </c>
      <c r="G756" s="35">
        <v>43.58</v>
      </c>
      <c r="H756" s="35">
        <v>0</v>
      </c>
      <c r="I756" s="35">
        <v>16.66</v>
      </c>
      <c r="J756" s="35">
        <v>0</v>
      </c>
      <c r="K756" s="35">
        <v>0.71</v>
      </c>
      <c r="L756" s="35">
        <v>52.74</v>
      </c>
      <c r="M756" s="35">
        <v>108.38</v>
      </c>
      <c r="N756" s="35">
        <v>10.210000000000001</v>
      </c>
      <c r="O756" s="35">
        <v>26.44</v>
      </c>
      <c r="P756" s="35">
        <v>7.42</v>
      </c>
      <c r="Q756" s="35">
        <v>3.27</v>
      </c>
      <c r="R756" s="35">
        <v>1.37</v>
      </c>
      <c r="S756" s="35">
        <v>0.87</v>
      </c>
      <c r="T756" s="35">
        <v>2.5099999999999998</v>
      </c>
      <c r="U756" s="35">
        <v>11.26</v>
      </c>
      <c r="V756" s="35">
        <v>497.11</v>
      </c>
      <c r="W756" s="35">
        <v>15.58</v>
      </c>
      <c r="X756" s="35">
        <v>1.87</v>
      </c>
      <c r="Y756" s="35">
        <v>0</v>
      </c>
      <c r="Z756" s="35">
        <v>12.12</v>
      </c>
    </row>
    <row r="757" spans="2:26" x14ac:dyDescent="0.25">
      <c r="B757" s="34">
        <v>27</v>
      </c>
      <c r="C757" s="35">
        <v>0</v>
      </c>
      <c r="D757" s="35">
        <v>0</v>
      </c>
      <c r="E757" s="35">
        <v>0</v>
      </c>
      <c r="F757" s="35">
        <v>0</v>
      </c>
      <c r="G757" s="35">
        <v>0</v>
      </c>
      <c r="H757" s="35">
        <v>0</v>
      </c>
      <c r="I757" s="35">
        <v>64.66</v>
      </c>
      <c r="J757" s="35">
        <v>28.62</v>
      </c>
      <c r="K757" s="35">
        <v>45.27</v>
      </c>
      <c r="L757" s="35">
        <v>42.25</v>
      </c>
      <c r="M757" s="35">
        <v>1.36</v>
      </c>
      <c r="N757" s="35">
        <v>6.38</v>
      </c>
      <c r="O757" s="35">
        <v>6.7</v>
      </c>
      <c r="P757" s="35">
        <v>4.04</v>
      </c>
      <c r="Q757" s="35">
        <v>0.63</v>
      </c>
      <c r="R757" s="35">
        <v>0.93</v>
      </c>
      <c r="S757" s="35">
        <v>0.31</v>
      </c>
      <c r="T757" s="35">
        <v>1.34</v>
      </c>
      <c r="U757" s="35">
        <v>4.67</v>
      </c>
      <c r="V757" s="35">
        <v>3.83</v>
      </c>
      <c r="W757" s="35">
        <v>0.78</v>
      </c>
      <c r="X757" s="35">
        <v>0.2</v>
      </c>
      <c r="Y757" s="35">
        <v>0</v>
      </c>
      <c r="Z757" s="35">
        <v>0</v>
      </c>
    </row>
    <row r="758" spans="2:26" x14ac:dyDescent="0.25">
      <c r="B758" s="34">
        <v>28</v>
      </c>
      <c r="C758" s="35">
        <v>0</v>
      </c>
      <c r="D758" s="35">
        <v>0</v>
      </c>
      <c r="E758" s="35">
        <v>0</v>
      </c>
      <c r="F758" s="35">
        <v>0</v>
      </c>
      <c r="G758" s="35">
        <v>0</v>
      </c>
      <c r="H758" s="35">
        <v>14.12</v>
      </c>
      <c r="I758" s="35">
        <v>32.65</v>
      </c>
      <c r="J758" s="35">
        <v>3.51</v>
      </c>
      <c r="K758" s="35">
        <v>40.99</v>
      </c>
      <c r="L758" s="35">
        <v>42.95</v>
      </c>
      <c r="M758" s="35">
        <v>47.54</v>
      </c>
      <c r="N758" s="35">
        <v>44.54</v>
      </c>
      <c r="O758" s="35">
        <v>1.49</v>
      </c>
      <c r="P758" s="35">
        <v>8.81</v>
      </c>
      <c r="Q758" s="35">
        <v>61.97</v>
      </c>
      <c r="R758" s="35">
        <v>0.45</v>
      </c>
      <c r="S758" s="35">
        <v>0.83</v>
      </c>
      <c r="T758" s="35">
        <v>0.88</v>
      </c>
      <c r="U758" s="35">
        <v>26.24</v>
      </c>
      <c r="V758" s="35">
        <v>20.32</v>
      </c>
      <c r="W758" s="35">
        <v>0.49</v>
      </c>
      <c r="X758" s="35">
        <v>0</v>
      </c>
      <c r="Y758" s="35">
        <v>0.28000000000000003</v>
      </c>
      <c r="Z758" s="35">
        <v>0</v>
      </c>
    </row>
    <row r="759" spans="2:26" x14ac:dyDescent="0.25">
      <c r="B759" s="34">
        <v>29</v>
      </c>
      <c r="C759" s="35">
        <v>0</v>
      </c>
      <c r="D759" s="35">
        <v>0</v>
      </c>
      <c r="E759" s="35">
        <v>0</v>
      </c>
      <c r="F759" s="35">
        <v>0</v>
      </c>
      <c r="G759" s="35">
        <v>0</v>
      </c>
      <c r="H759" s="35">
        <v>0</v>
      </c>
      <c r="I759" s="35">
        <v>26.86</v>
      </c>
      <c r="J759" s="35">
        <v>0</v>
      </c>
      <c r="K759" s="35">
        <v>0</v>
      </c>
      <c r="L759" s="35">
        <v>13.26</v>
      </c>
      <c r="M759" s="35">
        <v>34.950000000000003</v>
      </c>
      <c r="N759" s="35">
        <v>0.01</v>
      </c>
      <c r="O759" s="35">
        <v>0.12</v>
      </c>
      <c r="P759" s="35">
        <v>0.03</v>
      </c>
      <c r="Q759" s="35">
        <v>0.14000000000000001</v>
      </c>
      <c r="R759" s="35">
        <v>0.08</v>
      </c>
      <c r="S759" s="35">
        <v>0.15</v>
      </c>
      <c r="T759" s="35">
        <v>0.87</v>
      </c>
      <c r="U759" s="35">
        <v>0.98</v>
      </c>
      <c r="V759" s="35">
        <v>77.709999999999994</v>
      </c>
      <c r="W759" s="35">
        <v>129.79</v>
      </c>
      <c r="X759" s="35">
        <v>51.52</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7.0000000000000007E-2</v>
      </c>
      <c r="N760" s="35">
        <v>9.99</v>
      </c>
      <c r="O760" s="35">
        <v>2.19</v>
      </c>
      <c r="P760" s="35">
        <v>11.66</v>
      </c>
      <c r="Q760" s="35">
        <v>0.72</v>
      </c>
      <c r="R760" s="35">
        <v>1.67</v>
      </c>
      <c r="S760" s="35">
        <v>22.87</v>
      </c>
      <c r="T760" s="35">
        <v>18.440000000000001</v>
      </c>
      <c r="U760" s="35">
        <v>7.38</v>
      </c>
      <c r="V760" s="35">
        <v>0</v>
      </c>
      <c r="W760" s="35">
        <v>0</v>
      </c>
      <c r="X760" s="35">
        <v>0</v>
      </c>
      <c r="Y760" s="35">
        <v>0</v>
      </c>
      <c r="Z760" s="35">
        <v>0</v>
      </c>
    </row>
    <row r="761" spans="2:26" x14ac:dyDescent="0.25">
      <c r="B761" s="37">
        <v>31</v>
      </c>
      <c r="C761" s="35">
        <v>0</v>
      </c>
      <c r="D761" s="35">
        <v>0</v>
      </c>
      <c r="E761" s="35">
        <v>0</v>
      </c>
      <c r="F761" s="35">
        <v>0</v>
      </c>
      <c r="G761" s="35">
        <v>24.4</v>
      </c>
      <c r="H761" s="35">
        <v>0</v>
      </c>
      <c r="I761" s="35">
        <v>3.29</v>
      </c>
      <c r="J761" s="35">
        <v>6.69</v>
      </c>
      <c r="K761" s="35">
        <v>24.28</v>
      </c>
      <c r="L761" s="35">
        <v>37.21</v>
      </c>
      <c r="M761" s="35">
        <v>34.869999999999997</v>
      </c>
      <c r="N761" s="35">
        <v>0</v>
      </c>
      <c r="O761" s="35">
        <v>5.28</v>
      </c>
      <c r="P761" s="35">
        <v>74.73</v>
      </c>
      <c r="Q761" s="35">
        <v>70.03</v>
      </c>
      <c r="R761" s="35">
        <v>67.489999999999995</v>
      </c>
      <c r="S761" s="35">
        <v>57.33</v>
      </c>
      <c r="T761" s="35">
        <v>77.489999999999995</v>
      </c>
      <c r="U761" s="35">
        <v>70.75</v>
      </c>
      <c r="V761" s="35">
        <v>65.319999999999993</v>
      </c>
      <c r="W761" s="35">
        <v>18.420000000000002</v>
      </c>
      <c r="X761" s="35">
        <v>52.15</v>
      </c>
      <c r="Y761" s="35">
        <v>63.33</v>
      </c>
      <c r="Z761" s="35">
        <v>47.72</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62.96</v>
      </c>
      <c r="D767" s="35">
        <v>100.86</v>
      </c>
      <c r="E767" s="35">
        <v>214.08</v>
      </c>
      <c r="F767" s="35">
        <v>375.1</v>
      </c>
      <c r="G767" s="35">
        <v>0</v>
      </c>
      <c r="H767" s="35">
        <v>0</v>
      </c>
      <c r="I767" s="35">
        <v>0</v>
      </c>
      <c r="J767" s="35">
        <v>0</v>
      </c>
      <c r="K767" s="35">
        <v>0</v>
      </c>
      <c r="L767" s="35">
        <v>0</v>
      </c>
      <c r="M767" s="35">
        <v>0</v>
      </c>
      <c r="N767" s="35">
        <v>0</v>
      </c>
      <c r="O767" s="35">
        <v>0</v>
      </c>
      <c r="P767" s="35">
        <v>1.38</v>
      </c>
      <c r="Q767" s="35">
        <v>1.04</v>
      </c>
      <c r="R767" s="35">
        <v>0</v>
      </c>
      <c r="S767" s="35">
        <v>0</v>
      </c>
      <c r="T767" s="35">
        <v>0</v>
      </c>
      <c r="U767" s="35">
        <v>0</v>
      </c>
      <c r="V767" s="35">
        <v>0.08</v>
      </c>
      <c r="W767" s="35">
        <v>0</v>
      </c>
      <c r="X767" s="35">
        <v>38.96</v>
      </c>
      <c r="Y767" s="35">
        <v>6.9</v>
      </c>
      <c r="Z767" s="35">
        <v>0.88</v>
      </c>
    </row>
    <row r="768" spans="2:26" x14ac:dyDescent="0.25">
      <c r="B768" s="34">
        <v>2</v>
      </c>
      <c r="C768" s="35">
        <v>36.520000000000003</v>
      </c>
      <c r="D768" s="35">
        <v>29.74</v>
      </c>
      <c r="E768" s="35">
        <v>94.05</v>
      </c>
      <c r="F768" s="35">
        <v>215.42</v>
      </c>
      <c r="G768" s="35">
        <v>0</v>
      </c>
      <c r="H768" s="35">
        <v>0</v>
      </c>
      <c r="I768" s="35">
        <v>0</v>
      </c>
      <c r="J768" s="35">
        <v>0</v>
      </c>
      <c r="K768" s="35">
        <v>0</v>
      </c>
      <c r="L768" s="35">
        <v>0</v>
      </c>
      <c r="M768" s="35">
        <v>0</v>
      </c>
      <c r="N768" s="35">
        <v>0</v>
      </c>
      <c r="O768" s="35">
        <v>0</v>
      </c>
      <c r="P768" s="35">
        <v>0</v>
      </c>
      <c r="Q768" s="35">
        <v>0</v>
      </c>
      <c r="R768" s="35">
        <v>0</v>
      </c>
      <c r="S768" s="35">
        <v>0</v>
      </c>
      <c r="T768" s="35">
        <v>7.64</v>
      </c>
      <c r="U768" s="35">
        <v>44.94</v>
      </c>
      <c r="V768" s="35">
        <v>68.8</v>
      </c>
      <c r="W768" s="35">
        <v>0.36</v>
      </c>
      <c r="X768" s="35">
        <v>137.81</v>
      </c>
      <c r="Y768" s="35">
        <v>92.03</v>
      </c>
      <c r="Z768" s="35">
        <v>141.74</v>
      </c>
    </row>
    <row r="769" spans="2:26" x14ac:dyDescent="0.25">
      <c r="B769" s="34">
        <v>3</v>
      </c>
      <c r="C769" s="35">
        <v>247.03</v>
      </c>
      <c r="D769" s="35">
        <v>916.56</v>
      </c>
      <c r="E769" s="35">
        <v>901.06</v>
      </c>
      <c r="F769" s="35">
        <v>892.77</v>
      </c>
      <c r="G769" s="35">
        <v>20.81</v>
      </c>
      <c r="H769" s="35">
        <v>90.22</v>
      </c>
      <c r="I769" s="35">
        <v>0</v>
      </c>
      <c r="J769" s="35">
        <v>0</v>
      </c>
      <c r="K769" s="35">
        <v>0</v>
      </c>
      <c r="L769" s="35">
        <v>0</v>
      </c>
      <c r="M769" s="35">
        <v>0</v>
      </c>
      <c r="N769" s="35">
        <v>0</v>
      </c>
      <c r="O769" s="35">
        <v>0</v>
      </c>
      <c r="P769" s="35">
        <v>0</v>
      </c>
      <c r="Q769" s="35">
        <v>0</v>
      </c>
      <c r="R769" s="35">
        <v>0</v>
      </c>
      <c r="S769" s="35">
        <v>6.77</v>
      </c>
      <c r="T769" s="35">
        <v>28.69</v>
      </c>
      <c r="U769" s="35">
        <v>66.98</v>
      </c>
      <c r="V769" s="35">
        <v>149.08000000000001</v>
      </c>
      <c r="W769" s="35">
        <v>178.96</v>
      </c>
      <c r="X769" s="35">
        <v>192.6</v>
      </c>
      <c r="Y769" s="35">
        <v>344.27</v>
      </c>
      <c r="Z769" s="35">
        <v>245.5</v>
      </c>
    </row>
    <row r="770" spans="2:26" x14ac:dyDescent="0.25">
      <c r="B770" s="34">
        <v>4</v>
      </c>
      <c r="C770" s="35">
        <v>200.7</v>
      </c>
      <c r="D770" s="35">
        <v>327.27999999999997</v>
      </c>
      <c r="E770" s="35">
        <v>327.49</v>
      </c>
      <c r="F770" s="35">
        <v>373.97</v>
      </c>
      <c r="G770" s="35">
        <v>44.27</v>
      </c>
      <c r="H770" s="35">
        <v>0</v>
      </c>
      <c r="I770" s="35">
        <v>0</v>
      </c>
      <c r="J770" s="35">
        <v>0</v>
      </c>
      <c r="K770" s="35">
        <v>0</v>
      </c>
      <c r="L770" s="35">
        <v>0</v>
      </c>
      <c r="M770" s="35">
        <v>0</v>
      </c>
      <c r="N770" s="35">
        <v>0</v>
      </c>
      <c r="O770" s="35">
        <v>0</v>
      </c>
      <c r="P770" s="35">
        <v>0</v>
      </c>
      <c r="Q770" s="35">
        <v>0.15</v>
      </c>
      <c r="R770" s="35">
        <v>21.89</v>
      </c>
      <c r="S770" s="35">
        <v>37.75</v>
      </c>
      <c r="T770" s="35">
        <v>68.849999999999994</v>
      </c>
      <c r="U770" s="35">
        <v>0.24</v>
      </c>
      <c r="V770" s="35">
        <v>0</v>
      </c>
      <c r="W770" s="35">
        <v>0</v>
      </c>
      <c r="X770" s="35">
        <v>186.2</v>
      </c>
      <c r="Y770" s="35">
        <v>182.79</v>
      </c>
      <c r="Z770" s="35">
        <v>129.93</v>
      </c>
    </row>
    <row r="771" spans="2:26" x14ac:dyDescent="0.25">
      <c r="B771" s="34">
        <v>5</v>
      </c>
      <c r="C771" s="35">
        <v>192.38</v>
      </c>
      <c r="D771" s="35">
        <v>156.4</v>
      </c>
      <c r="E771" s="35">
        <v>249.65</v>
      </c>
      <c r="F771" s="35">
        <v>302.81</v>
      </c>
      <c r="G771" s="35">
        <v>0</v>
      </c>
      <c r="H771" s="35">
        <v>216.86</v>
      </c>
      <c r="I771" s="35">
        <v>0</v>
      </c>
      <c r="J771" s="35">
        <v>0</v>
      </c>
      <c r="K771" s="35">
        <v>0</v>
      </c>
      <c r="L771" s="35">
        <v>0</v>
      </c>
      <c r="M771" s="35">
        <v>15.52</v>
      </c>
      <c r="N771" s="35">
        <v>51.55</v>
      </c>
      <c r="O771" s="35">
        <v>34.130000000000003</v>
      </c>
      <c r="P771" s="35">
        <v>92.02</v>
      </c>
      <c r="Q771" s="35">
        <v>89.99</v>
      </c>
      <c r="R771" s="35">
        <v>86.64</v>
      </c>
      <c r="S771" s="35">
        <v>120.13</v>
      </c>
      <c r="T771" s="35">
        <v>89.96</v>
      </c>
      <c r="U771" s="35">
        <v>110.83</v>
      </c>
      <c r="V771" s="35">
        <v>146.94999999999999</v>
      </c>
      <c r="W771" s="35">
        <v>150.93</v>
      </c>
      <c r="X771" s="35">
        <v>191.26</v>
      </c>
      <c r="Y771" s="35">
        <v>177.94</v>
      </c>
      <c r="Z771" s="35">
        <v>80.790000000000006</v>
      </c>
    </row>
    <row r="772" spans="2:26" x14ac:dyDescent="0.25">
      <c r="B772" s="34">
        <v>6</v>
      </c>
      <c r="C772" s="35">
        <v>101.63</v>
      </c>
      <c r="D772" s="35">
        <v>201.63</v>
      </c>
      <c r="E772" s="35">
        <v>161.69999999999999</v>
      </c>
      <c r="F772" s="35">
        <v>263.94</v>
      </c>
      <c r="G772" s="35">
        <v>33.619999999999997</v>
      </c>
      <c r="H772" s="35">
        <v>109.48</v>
      </c>
      <c r="I772" s="35">
        <v>10.15</v>
      </c>
      <c r="J772" s="35">
        <v>0</v>
      </c>
      <c r="K772" s="35">
        <v>0</v>
      </c>
      <c r="L772" s="35">
        <v>0</v>
      </c>
      <c r="M772" s="35">
        <v>0</v>
      </c>
      <c r="N772" s="35">
        <v>8.58</v>
      </c>
      <c r="O772" s="35">
        <v>0</v>
      </c>
      <c r="P772" s="35">
        <v>0</v>
      </c>
      <c r="Q772" s="35">
        <v>0.12</v>
      </c>
      <c r="R772" s="35">
        <v>0.27</v>
      </c>
      <c r="S772" s="35">
        <v>13.84</v>
      </c>
      <c r="T772" s="35">
        <v>19.57</v>
      </c>
      <c r="U772" s="35">
        <v>10.65</v>
      </c>
      <c r="V772" s="35">
        <v>83.81</v>
      </c>
      <c r="W772" s="35">
        <v>135.71</v>
      </c>
      <c r="X772" s="35">
        <v>161.37</v>
      </c>
      <c r="Y772" s="35">
        <v>128.88999999999999</v>
      </c>
      <c r="Z772" s="35">
        <v>168.42</v>
      </c>
    </row>
    <row r="773" spans="2:26" x14ac:dyDescent="0.25">
      <c r="B773" s="34">
        <v>7</v>
      </c>
      <c r="C773" s="35">
        <v>193.48</v>
      </c>
      <c r="D773" s="35">
        <v>267.14</v>
      </c>
      <c r="E773" s="35">
        <v>178.71</v>
      </c>
      <c r="F773" s="35">
        <v>148.83000000000001</v>
      </c>
      <c r="G773" s="35">
        <v>0</v>
      </c>
      <c r="H773" s="35">
        <v>31.96</v>
      </c>
      <c r="I773" s="35">
        <v>6.8</v>
      </c>
      <c r="J773" s="35">
        <v>13.89</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126.79</v>
      </c>
    </row>
    <row r="774" spans="2:26" x14ac:dyDescent="0.25">
      <c r="B774" s="34">
        <v>8</v>
      </c>
      <c r="C774" s="35">
        <v>125.41</v>
      </c>
      <c r="D774" s="35">
        <v>372.79</v>
      </c>
      <c r="E774" s="35">
        <v>142.01</v>
      </c>
      <c r="F774" s="35">
        <v>161.25</v>
      </c>
      <c r="G774" s="35">
        <v>19.46</v>
      </c>
      <c r="H774" s="35">
        <v>76.88</v>
      </c>
      <c r="I774" s="35">
        <v>0.05</v>
      </c>
      <c r="J774" s="35">
        <v>750.98</v>
      </c>
      <c r="K774" s="35">
        <v>827.93</v>
      </c>
      <c r="L774" s="35">
        <v>152.07</v>
      </c>
      <c r="M774" s="35">
        <v>39.44</v>
      </c>
      <c r="N774" s="35">
        <v>85.9</v>
      </c>
      <c r="O774" s="35">
        <v>0</v>
      </c>
      <c r="P774" s="35">
        <v>0.09</v>
      </c>
      <c r="Q774" s="35">
        <v>71.75</v>
      </c>
      <c r="R774" s="35">
        <v>94.66</v>
      </c>
      <c r="S774" s="35">
        <v>137.4</v>
      </c>
      <c r="T774" s="35">
        <v>41.42</v>
      </c>
      <c r="U774" s="35">
        <v>173.24</v>
      </c>
      <c r="V774" s="35">
        <v>127.41</v>
      </c>
      <c r="W774" s="35">
        <v>132.07</v>
      </c>
      <c r="X774" s="35">
        <v>119.84</v>
      </c>
      <c r="Y774" s="35">
        <v>131.88</v>
      </c>
      <c r="Z774" s="35">
        <v>153.1</v>
      </c>
    </row>
    <row r="775" spans="2:26" x14ac:dyDescent="0.25">
      <c r="B775" s="34">
        <v>9</v>
      </c>
      <c r="C775" s="35">
        <v>99.39</v>
      </c>
      <c r="D775" s="35">
        <v>136.36000000000001</v>
      </c>
      <c r="E775" s="35">
        <v>168.86</v>
      </c>
      <c r="F775" s="35">
        <v>574.59</v>
      </c>
      <c r="G775" s="35">
        <v>101.57</v>
      </c>
      <c r="H775" s="35">
        <v>104.13</v>
      </c>
      <c r="I775" s="35">
        <v>0</v>
      </c>
      <c r="J775" s="35">
        <v>0.22</v>
      </c>
      <c r="K775" s="35">
        <v>0</v>
      </c>
      <c r="L775" s="35">
        <v>0</v>
      </c>
      <c r="M775" s="35">
        <v>0</v>
      </c>
      <c r="N775" s="35">
        <v>0.05</v>
      </c>
      <c r="O775" s="35">
        <v>0.03</v>
      </c>
      <c r="P775" s="35">
        <v>0</v>
      </c>
      <c r="Q775" s="35">
        <v>0</v>
      </c>
      <c r="R775" s="35">
        <v>0.09</v>
      </c>
      <c r="S775" s="35">
        <v>0.54</v>
      </c>
      <c r="T775" s="35">
        <v>1.32</v>
      </c>
      <c r="U775" s="35">
        <v>2.0299999999999998</v>
      </c>
      <c r="V775" s="35">
        <v>89.08</v>
      </c>
      <c r="W775" s="35">
        <v>170.94</v>
      </c>
      <c r="X775" s="35">
        <v>156.18</v>
      </c>
      <c r="Y775" s="35">
        <v>257.89999999999998</v>
      </c>
      <c r="Z775" s="35">
        <v>242.79</v>
      </c>
    </row>
    <row r="776" spans="2:26" x14ac:dyDescent="0.25">
      <c r="B776" s="34">
        <v>10</v>
      </c>
      <c r="C776" s="35">
        <v>305.33999999999997</v>
      </c>
      <c r="D776" s="35">
        <v>841.92</v>
      </c>
      <c r="E776" s="35">
        <v>808.44</v>
      </c>
      <c r="F776" s="35">
        <v>756.67</v>
      </c>
      <c r="G776" s="35">
        <v>123.78</v>
      </c>
      <c r="H776" s="35">
        <v>266.26</v>
      </c>
      <c r="I776" s="35">
        <v>1.33</v>
      </c>
      <c r="J776" s="35">
        <v>0.96</v>
      </c>
      <c r="K776" s="35">
        <v>0</v>
      </c>
      <c r="L776" s="35">
        <v>0</v>
      </c>
      <c r="M776" s="35">
        <v>0</v>
      </c>
      <c r="N776" s="35">
        <v>106.93</v>
      </c>
      <c r="O776" s="35">
        <v>71.97</v>
      </c>
      <c r="P776" s="35">
        <v>97.67</v>
      </c>
      <c r="Q776" s="35">
        <v>114.83</v>
      </c>
      <c r="R776" s="35">
        <v>171.04</v>
      </c>
      <c r="S776" s="35">
        <v>188.54</v>
      </c>
      <c r="T776" s="35">
        <v>207.83</v>
      </c>
      <c r="U776" s="35">
        <v>215.41</v>
      </c>
      <c r="V776" s="35">
        <v>236.43</v>
      </c>
      <c r="W776" s="35">
        <v>205.08</v>
      </c>
      <c r="X776" s="35">
        <v>278.87</v>
      </c>
      <c r="Y776" s="35">
        <v>211.56</v>
      </c>
      <c r="Z776" s="35">
        <v>311.37</v>
      </c>
    </row>
    <row r="777" spans="2:26" x14ac:dyDescent="0.25">
      <c r="B777" s="34">
        <v>11</v>
      </c>
      <c r="C777" s="35">
        <v>351.13</v>
      </c>
      <c r="D777" s="35">
        <v>908.07</v>
      </c>
      <c r="E777" s="35">
        <v>872.18</v>
      </c>
      <c r="F777" s="35">
        <v>792.81</v>
      </c>
      <c r="G777" s="35">
        <v>254.71</v>
      </c>
      <c r="H777" s="35">
        <v>253.18</v>
      </c>
      <c r="I777" s="35">
        <v>101.64</v>
      </c>
      <c r="J777" s="35">
        <v>54.03</v>
      </c>
      <c r="K777" s="35">
        <v>0</v>
      </c>
      <c r="L777" s="35">
        <v>1.88</v>
      </c>
      <c r="M777" s="35">
        <v>0</v>
      </c>
      <c r="N777" s="35">
        <v>127.37</v>
      </c>
      <c r="O777" s="35">
        <v>127.84</v>
      </c>
      <c r="P777" s="35">
        <v>92.82</v>
      </c>
      <c r="Q777" s="35">
        <v>132.21</v>
      </c>
      <c r="R777" s="35">
        <v>136.55000000000001</v>
      </c>
      <c r="S777" s="35">
        <v>140.08000000000001</v>
      </c>
      <c r="T777" s="35">
        <v>162.44999999999999</v>
      </c>
      <c r="U777" s="35">
        <v>171.37</v>
      </c>
      <c r="V777" s="35">
        <v>159.16999999999999</v>
      </c>
      <c r="W777" s="35">
        <v>353.29</v>
      </c>
      <c r="X777" s="35">
        <v>166.58</v>
      </c>
      <c r="Y777" s="35">
        <v>216.14</v>
      </c>
      <c r="Z777" s="35">
        <v>192.05</v>
      </c>
    </row>
    <row r="778" spans="2:26" x14ac:dyDescent="0.25">
      <c r="B778" s="34">
        <v>12</v>
      </c>
      <c r="C778" s="35">
        <v>311.95999999999998</v>
      </c>
      <c r="D778" s="35">
        <v>290.87</v>
      </c>
      <c r="E778" s="35">
        <v>441.97</v>
      </c>
      <c r="F778" s="35">
        <v>395.42</v>
      </c>
      <c r="G778" s="35">
        <v>55.63</v>
      </c>
      <c r="H778" s="35">
        <v>227.35</v>
      </c>
      <c r="I778" s="35">
        <v>0</v>
      </c>
      <c r="J778" s="35">
        <v>0</v>
      </c>
      <c r="K778" s="35">
        <v>0</v>
      </c>
      <c r="L778" s="35">
        <v>0</v>
      </c>
      <c r="M778" s="35">
        <v>5.33</v>
      </c>
      <c r="N778" s="35">
        <v>2.85</v>
      </c>
      <c r="O778" s="35">
        <v>0</v>
      </c>
      <c r="P778" s="35">
        <v>0.04</v>
      </c>
      <c r="Q778" s="35">
        <v>7.47</v>
      </c>
      <c r="R778" s="35">
        <v>6.24</v>
      </c>
      <c r="S778" s="35">
        <v>7.51</v>
      </c>
      <c r="T778" s="35">
        <v>150.88999999999999</v>
      </c>
      <c r="U778" s="35">
        <v>93.82</v>
      </c>
      <c r="V778" s="35">
        <v>158.78</v>
      </c>
      <c r="W778" s="35">
        <v>151.66</v>
      </c>
      <c r="X778" s="35">
        <v>121.03</v>
      </c>
      <c r="Y778" s="35">
        <v>133.44</v>
      </c>
      <c r="Z778" s="35">
        <v>300.06</v>
      </c>
    </row>
    <row r="779" spans="2:26" x14ac:dyDescent="0.25">
      <c r="B779" s="34">
        <v>13</v>
      </c>
      <c r="C779" s="35">
        <v>317.27999999999997</v>
      </c>
      <c r="D779" s="35">
        <v>275.58999999999997</v>
      </c>
      <c r="E779" s="35">
        <v>231.97</v>
      </c>
      <c r="F779" s="35">
        <v>734.54</v>
      </c>
      <c r="G779" s="35">
        <v>0</v>
      </c>
      <c r="H779" s="35">
        <v>0</v>
      </c>
      <c r="I779" s="35">
        <v>0</v>
      </c>
      <c r="J779" s="35">
        <v>0.14000000000000001</v>
      </c>
      <c r="K779" s="35">
        <v>0</v>
      </c>
      <c r="L779" s="35">
        <v>0</v>
      </c>
      <c r="M779" s="35">
        <v>0</v>
      </c>
      <c r="N779" s="35">
        <v>93.82</v>
      </c>
      <c r="O779" s="35">
        <v>25.52</v>
      </c>
      <c r="P779" s="35">
        <v>9.58</v>
      </c>
      <c r="Q779" s="35">
        <v>67.41</v>
      </c>
      <c r="R779" s="35">
        <v>74.75</v>
      </c>
      <c r="S779" s="35">
        <v>90.64</v>
      </c>
      <c r="T779" s="35">
        <v>80</v>
      </c>
      <c r="U779" s="35">
        <v>74.760000000000005</v>
      </c>
      <c r="V779" s="35">
        <v>64.430000000000007</v>
      </c>
      <c r="W779" s="35">
        <v>104.81</v>
      </c>
      <c r="X779" s="35">
        <v>106.1</v>
      </c>
      <c r="Y779" s="35">
        <v>121.96</v>
      </c>
      <c r="Z779" s="35">
        <v>167.67</v>
      </c>
    </row>
    <row r="780" spans="2:26" x14ac:dyDescent="0.25">
      <c r="B780" s="34">
        <v>14</v>
      </c>
      <c r="C780" s="35">
        <v>333.82</v>
      </c>
      <c r="D780" s="35">
        <v>214.08</v>
      </c>
      <c r="E780" s="35">
        <v>278.89</v>
      </c>
      <c r="F780" s="35">
        <v>484.79</v>
      </c>
      <c r="G780" s="35">
        <v>77.7</v>
      </c>
      <c r="H780" s="35">
        <v>306.02999999999997</v>
      </c>
      <c r="I780" s="35">
        <v>0</v>
      </c>
      <c r="J780" s="35">
        <v>97.16</v>
      </c>
      <c r="K780" s="35">
        <v>0</v>
      </c>
      <c r="L780" s="35">
        <v>0</v>
      </c>
      <c r="M780" s="35">
        <v>0</v>
      </c>
      <c r="N780" s="35">
        <v>0</v>
      </c>
      <c r="O780" s="35">
        <v>0</v>
      </c>
      <c r="P780" s="35">
        <v>0</v>
      </c>
      <c r="Q780" s="35">
        <v>0</v>
      </c>
      <c r="R780" s="35">
        <v>0</v>
      </c>
      <c r="S780" s="35">
        <v>28.29</v>
      </c>
      <c r="T780" s="35">
        <v>1.61</v>
      </c>
      <c r="U780" s="35">
        <v>0</v>
      </c>
      <c r="V780" s="35">
        <v>3.23</v>
      </c>
      <c r="W780" s="35">
        <v>0</v>
      </c>
      <c r="X780" s="35">
        <v>10.199999999999999</v>
      </c>
      <c r="Y780" s="35">
        <v>25.64</v>
      </c>
      <c r="Z780" s="35">
        <v>38.53</v>
      </c>
    </row>
    <row r="781" spans="2:26" x14ac:dyDescent="0.25">
      <c r="B781" s="34">
        <v>15</v>
      </c>
      <c r="C781" s="35">
        <v>43.54</v>
      </c>
      <c r="D781" s="35">
        <v>46.68</v>
      </c>
      <c r="E781" s="35">
        <v>166.17</v>
      </c>
      <c r="F781" s="35">
        <v>194.89</v>
      </c>
      <c r="G781" s="35">
        <v>85.02</v>
      </c>
      <c r="H781" s="35">
        <v>242.38</v>
      </c>
      <c r="I781" s="35">
        <v>0</v>
      </c>
      <c r="J781" s="35">
        <v>0</v>
      </c>
      <c r="K781" s="35">
        <v>0.13</v>
      </c>
      <c r="L781" s="35">
        <v>8.51</v>
      </c>
      <c r="M781" s="35">
        <v>0</v>
      </c>
      <c r="N781" s="35">
        <v>0.1</v>
      </c>
      <c r="O781" s="35">
        <v>0</v>
      </c>
      <c r="P781" s="35">
        <v>30.8</v>
      </c>
      <c r="Q781" s="35">
        <v>34.130000000000003</v>
      </c>
      <c r="R781" s="35">
        <v>1.72</v>
      </c>
      <c r="S781" s="35">
        <v>19.46</v>
      </c>
      <c r="T781" s="35">
        <v>1.07</v>
      </c>
      <c r="U781" s="35">
        <v>23.27</v>
      </c>
      <c r="V781" s="35">
        <v>14.2</v>
      </c>
      <c r="W781" s="35">
        <v>7.0000000000000007E-2</v>
      </c>
      <c r="X781" s="35">
        <v>0</v>
      </c>
      <c r="Y781" s="35">
        <v>84.19</v>
      </c>
      <c r="Z781" s="35">
        <v>83.98</v>
      </c>
    </row>
    <row r="782" spans="2:26" x14ac:dyDescent="0.25">
      <c r="B782" s="34">
        <v>16</v>
      </c>
      <c r="C782" s="35">
        <v>101.45</v>
      </c>
      <c r="D782" s="35">
        <v>264.25</v>
      </c>
      <c r="E782" s="35">
        <v>288.45999999999998</v>
      </c>
      <c r="F782" s="35">
        <v>422.28</v>
      </c>
      <c r="G782" s="35">
        <v>0</v>
      </c>
      <c r="H782" s="35">
        <v>2.76</v>
      </c>
      <c r="I782" s="35">
        <v>0.78</v>
      </c>
      <c r="J782" s="35">
        <v>0</v>
      </c>
      <c r="K782" s="35">
        <v>0</v>
      </c>
      <c r="L782" s="35">
        <v>0</v>
      </c>
      <c r="M782" s="35">
        <v>0</v>
      </c>
      <c r="N782" s="35">
        <v>14.48</v>
      </c>
      <c r="O782" s="35">
        <v>1.84</v>
      </c>
      <c r="P782" s="35">
        <v>1.56</v>
      </c>
      <c r="Q782" s="35">
        <v>28.49</v>
      </c>
      <c r="R782" s="35">
        <v>35.24</v>
      </c>
      <c r="S782" s="35">
        <v>58.71</v>
      </c>
      <c r="T782" s="35">
        <v>57.11</v>
      </c>
      <c r="U782" s="35">
        <v>47.24</v>
      </c>
      <c r="V782" s="35">
        <v>81.31</v>
      </c>
      <c r="W782" s="35">
        <v>47.58</v>
      </c>
      <c r="X782" s="35">
        <v>91.68</v>
      </c>
      <c r="Y782" s="35">
        <v>67.77</v>
      </c>
      <c r="Z782" s="35">
        <v>117.48</v>
      </c>
    </row>
    <row r="783" spans="2:26" x14ac:dyDescent="0.25">
      <c r="B783" s="34">
        <v>17</v>
      </c>
      <c r="C783" s="35">
        <v>126.15</v>
      </c>
      <c r="D783" s="35">
        <v>114.34</v>
      </c>
      <c r="E783" s="35">
        <v>557.4</v>
      </c>
      <c r="F783" s="35">
        <v>735.26</v>
      </c>
      <c r="G783" s="35">
        <v>0.28000000000000003</v>
      </c>
      <c r="H783" s="35">
        <v>68.959999999999994</v>
      </c>
      <c r="I783" s="35">
        <v>0.32</v>
      </c>
      <c r="J783" s="35">
        <v>58.98</v>
      </c>
      <c r="K783" s="35">
        <v>0</v>
      </c>
      <c r="L783" s="35">
        <v>0</v>
      </c>
      <c r="M783" s="35">
        <v>0.23</v>
      </c>
      <c r="N783" s="35">
        <v>15.91</v>
      </c>
      <c r="O783" s="35">
        <v>44</v>
      </c>
      <c r="P783" s="35">
        <v>35</v>
      </c>
      <c r="Q783" s="35">
        <v>42.6</v>
      </c>
      <c r="R783" s="35">
        <v>59.08</v>
      </c>
      <c r="S783" s="35">
        <v>60.42</v>
      </c>
      <c r="T783" s="35">
        <v>55.3</v>
      </c>
      <c r="U783" s="35">
        <v>112.58</v>
      </c>
      <c r="V783" s="35">
        <v>315.01</v>
      </c>
      <c r="W783" s="35">
        <v>233.5</v>
      </c>
      <c r="X783" s="35">
        <v>159.25</v>
      </c>
      <c r="Y783" s="35">
        <v>208.87</v>
      </c>
      <c r="Z783" s="35">
        <v>235.98</v>
      </c>
    </row>
    <row r="784" spans="2:26" x14ac:dyDescent="0.25">
      <c r="B784" s="34">
        <v>18</v>
      </c>
      <c r="C784" s="35">
        <v>222.68</v>
      </c>
      <c r="D784" s="35">
        <v>472.17</v>
      </c>
      <c r="E784" s="35">
        <v>455.62</v>
      </c>
      <c r="F784" s="35">
        <v>730.49</v>
      </c>
      <c r="G784" s="35">
        <v>1.46</v>
      </c>
      <c r="H784" s="35">
        <v>0.3</v>
      </c>
      <c r="I784" s="35">
        <v>0</v>
      </c>
      <c r="J784" s="35">
        <v>25.11</v>
      </c>
      <c r="K784" s="35">
        <v>0</v>
      </c>
      <c r="L784" s="35">
        <v>0</v>
      </c>
      <c r="M784" s="35">
        <v>0</v>
      </c>
      <c r="N784" s="35">
        <v>0</v>
      </c>
      <c r="O784" s="35">
        <v>26.1</v>
      </c>
      <c r="P784" s="35">
        <v>16.53</v>
      </c>
      <c r="Q784" s="35">
        <v>0</v>
      </c>
      <c r="R784" s="35">
        <v>9.32</v>
      </c>
      <c r="S784" s="35">
        <v>7.54</v>
      </c>
      <c r="T784" s="35">
        <v>1.28</v>
      </c>
      <c r="U784" s="35">
        <v>0</v>
      </c>
      <c r="V784" s="35">
        <v>0</v>
      </c>
      <c r="W784" s="35">
        <v>80.62</v>
      </c>
      <c r="X784" s="35">
        <v>73.239999999999995</v>
      </c>
      <c r="Y784" s="35">
        <v>143.38</v>
      </c>
      <c r="Z784" s="35">
        <v>181.72</v>
      </c>
    </row>
    <row r="785" spans="2:26" x14ac:dyDescent="0.25">
      <c r="B785" s="34">
        <v>19</v>
      </c>
      <c r="C785" s="35">
        <v>838.17</v>
      </c>
      <c r="D785" s="35">
        <v>752.06</v>
      </c>
      <c r="E785" s="35">
        <v>775.49</v>
      </c>
      <c r="F785" s="35">
        <v>732.26</v>
      </c>
      <c r="G785" s="35">
        <v>7.22</v>
      </c>
      <c r="H785" s="35">
        <v>0</v>
      </c>
      <c r="I785" s="35">
        <v>1.1599999999999999</v>
      </c>
      <c r="J785" s="35">
        <v>0.03</v>
      </c>
      <c r="K785" s="35">
        <v>0.43</v>
      </c>
      <c r="L785" s="35">
        <v>16.63</v>
      </c>
      <c r="M785" s="35">
        <v>119.67</v>
      </c>
      <c r="N785" s="35">
        <v>5.64</v>
      </c>
      <c r="O785" s="35">
        <v>108.59</v>
      </c>
      <c r="P785" s="35">
        <v>105.27</v>
      </c>
      <c r="Q785" s="35">
        <v>0</v>
      </c>
      <c r="R785" s="35">
        <v>0.09</v>
      </c>
      <c r="S785" s="35">
        <v>69.87</v>
      </c>
      <c r="T785" s="35">
        <v>13.93</v>
      </c>
      <c r="U785" s="35">
        <v>0</v>
      </c>
      <c r="V785" s="35">
        <v>3.54</v>
      </c>
      <c r="W785" s="35">
        <v>175.12</v>
      </c>
      <c r="X785" s="35">
        <v>182.32</v>
      </c>
      <c r="Y785" s="35">
        <v>102.74</v>
      </c>
      <c r="Z785" s="35">
        <v>280.25</v>
      </c>
    </row>
    <row r="786" spans="2:26" x14ac:dyDescent="0.25">
      <c r="B786" s="34">
        <v>20</v>
      </c>
      <c r="C786" s="35">
        <v>158.19</v>
      </c>
      <c r="D786" s="35">
        <v>180.91</v>
      </c>
      <c r="E786" s="35">
        <v>185.3</v>
      </c>
      <c r="F786" s="35">
        <v>236.59</v>
      </c>
      <c r="G786" s="35">
        <v>22.73</v>
      </c>
      <c r="H786" s="35">
        <v>174.51</v>
      </c>
      <c r="I786" s="35">
        <v>7.37</v>
      </c>
      <c r="J786" s="35">
        <v>67.540000000000006</v>
      </c>
      <c r="K786" s="35">
        <v>0</v>
      </c>
      <c r="L786" s="35">
        <v>0</v>
      </c>
      <c r="M786" s="35">
        <v>0</v>
      </c>
      <c r="N786" s="35">
        <v>142.44999999999999</v>
      </c>
      <c r="O786" s="35">
        <v>94.99</v>
      </c>
      <c r="P786" s="35">
        <v>104.13</v>
      </c>
      <c r="Q786" s="35">
        <v>87.94</v>
      </c>
      <c r="R786" s="35">
        <v>124.1</v>
      </c>
      <c r="S786" s="35">
        <v>129.01</v>
      </c>
      <c r="T786" s="35">
        <v>80.73</v>
      </c>
      <c r="U786" s="35">
        <v>0.18</v>
      </c>
      <c r="V786" s="35">
        <v>92.12</v>
      </c>
      <c r="W786" s="35">
        <v>63.13</v>
      </c>
      <c r="X786" s="35">
        <v>61.8</v>
      </c>
      <c r="Y786" s="35">
        <v>348.14</v>
      </c>
      <c r="Z786" s="35">
        <v>285.45</v>
      </c>
    </row>
    <row r="787" spans="2:26" x14ac:dyDescent="0.25">
      <c r="B787" s="34">
        <v>21</v>
      </c>
      <c r="C787" s="35">
        <v>239.91</v>
      </c>
      <c r="D787" s="35">
        <v>288.29000000000002</v>
      </c>
      <c r="E787" s="35">
        <v>778.65</v>
      </c>
      <c r="F787" s="35">
        <v>226.42</v>
      </c>
      <c r="G787" s="35">
        <v>3.4</v>
      </c>
      <c r="H787" s="35">
        <v>6.13</v>
      </c>
      <c r="I787" s="35">
        <v>0</v>
      </c>
      <c r="J787" s="35">
        <v>6.35</v>
      </c>
      <c r="K787" s="35">
        <v>0</v>
      </c>
      <c r="L787" s="35">
        <v>0</v>
      </c>
      <c r="M787" s="35">
        <v>0</v>
      </c>
      <c r="N787" s="35">
        <v>0</v>
      </c>
      <c r="O787" s="35">
        <v>0</v>
      </c>
      <c r="P787" s="35">
        <v>0</v>
      </c>
      <c r="Q787" s="35">
        <v>0</v>
      </c>
      <c r="R787" s="35">
        <v>0</v>
      </c>
      <c r="S787" s="35">
        <v>0</v>
      </c>
      <c r="T787" s="35">
        <v>0</v>
      </c>
      <c r="U787" s="35">
        <v>0</v>
      </c>
      <c r="V787" s="35">
        <v>0</v>
      </c>
      <c r="W787" s="35">
        <v>0.01</v>
      </c>
      <c r="X787" s="35">
        <v>15.67</v>
      </c>
      <c r="Y787" s="35">
        <v>23.1</v>
      </c>
      <c r="Z787" s="35">
        <v>252.62</v>
      </c>
    </row>
    <row r="788" spans="2:26" x14ac:dyDescent="0.25">
      <c r="B788" s="34">
        <v>22</v>
      </c>
      <c r="C788" s="35">
        <v>129.43</v>
      </c>
      <c r="D788" s="35">
        <v>318.72000000000003</v>
      </c>
      <c r="E788" s="35">
        <v>470.46</v>
      </c>
      <c r="F788" s="35">
        <v>806.62</v>
      </c>
      <c r="G788" s="35">
        <v>0.76</v>
      </c>
      <c r="H788" s="35">
        <v>1.69</v>
      </c>
      <c r="I788" s="35">
        <v>0.03</v>
      </c>
      <c r="J788" s="35">
        <v>29.31</v>
      </c>
      <c r="K788" s="35">
        <v>25.12</v>
      </c>
      <c r="L788" s="35">
        <v>0</v>
      </c>
      <c r="M788" s="35">
        <v>0</v>
      </c>
      <c r="N788" s="35">
        <v>0</v>
      </c>
      <c r="O788" s="35">
        <v>33.43</v>
      </c>
      <c r="P788" s="35">
        <v>2.74</v>
      </c>
      <c r="Q788" s="35">
        <v>0</v>
      </c>
      <c r="R788" s="35">
        <v>27.3</v>
      </c>
      <c r="S788" s="35">
        <v>14.26</v>
      </c>
      <c r="T788" s="35">
        <v>12.91</v>
      </c>
      <c r="U788" s="35">
        <v>0.78</v>
      </c>
      <c r="V788" s="35">
        <v>30.02</v>
      </c>
      <c r="W788" s="35">
        <v>39.97</v>
      </c>
      <c r="X788" s="35">
        <v>66.84</v>
      </c>
      <c r="Y788" s="35">
        <v>77.14</v>
      </c>
      <c r="Z788" s="35">
        <v>332.78</v>
      </c>
    </row>
    <row r="789" spans="2:26" x14ac:dyDescent="0.25">
      <c r="B789" s="34">
        <v>23</v>
      </c>
      <c r="C789" s="35">
        <v>207.19</v>
      </c>
      <c r="D789" s="35">
        <v>225.62</v>
      </c>
      <c r="E789" s="35">
        <v>274.49</v>
      </c>
      <c r="F789" s="35">
        <v>788.18</v>
      </c>
      <c r="G789" s="35">
        <v>0.81</v>
      </c>
      <c r="H789" s="35">
        <v>0</v>
      </c>
      <c r="I789" s="35">
        <v>0</v>
      </c>
      <c r="J789" s="35">
        <v>6.07</v>
      </c>
      <c r="K789" s="35">
        <v>0</v>
      </c>
      <c r="L789" s="35">
        <v>0</v>
      </c>
      <c r="M789" s="35">
        <v>168.42</v>
      </c>
      <c r="N789" s="35">
        <v>778.95</v>
      </c>
      <c r="O789" s="35">
        <v>125.34</v>
      </c>
      <c r="P789" s="35">
        <v>125.73</v>
      </c>
      <c r="Q789" s="35">
        <v>254.42</v>
      </c>
      <c r="R789" s="35">
        <v>145.11000000000001</v>
      </c>
      <c r="S789" s="35">
        <v>129.82</v>
      </c>
      <c r="T789" s="35">
        <v>135.09</v>
      </c>
      <c r="U789" s="35">
        <v>26.65</v>
      </c>
      <c r="V789" s="35">
        <v>0</v>
      </c>
      <c r="W789" s="35">
        <v>242.83</v>
      </c>
      <c r="X789" s="35">
        <v>373.45</v>
      </c>
      <c r="Y789" s="35">
        <v>318.88</v>
      </c>
      <c r="Z789" s="35">
        <v>12.7</v>
      </c>
    </row>
    <row r="790" spans="2:26" x14ac:dyDescent="0.25">
      <c r="B790" s="34">
        <v>24</v>
      </c>
      <c r="C790" s="35">
        <v>25.33</v>
      </c>
      <c r="D790" s="35">
        <v>148.76</v>
      </c>
      <c r="E790" s="35">
        <v>717.97</v>
      </c>
      <c r="F790" s="35">
        <v>0.63</v>
      </c>
      <c r="G790" s="35">
        <v>25.58</v>
      </c>
      <c r="H790" s="35">
        <v>239.66</v>
      </c>
      <c r="I790" s="35">
        <v>0</v>
      </c>
      <c r="J790" s="35">
        <v>0</v>
      </c>
      <c r="K790" s="35">
        <v>0</v>
      </c>
      <c r="L790" s="35">
        <v>0</v>
      </c>
      <c r="M790" s="35">
        <v>0</v>
      </c>
      <c r="N790" s="35">
        <v>0</v>
      </c>
      <c r="O790" s="35">
        <v>2.88</v>
      </c>
      <c r="P790" s="35">
        <v>27.14</v>
      </c>
      <c r="Q790" s="35">
        <v>13.41</v>
      </c>
      <c r="R790" s="35">
        <v>154.79</v>
      </c>
      <c r="S790" s="35">
        <v>170.92</v>
      </c>
      <c r="T790" s="35">
        <v>14.88</v>
      </c>
      <c r="U790" s="35">
        <v>0.82</v>
      </c>
      <c r="V790" s="35">
        <v>110.15</v>
      </c>
      <c r="W790" s="35">
        <v>32.770000000000003</v>
      </c>
      <c r="X790" s="35">
        <v>33.43</v>
      </c>
      <c r="Y790" s="35">
        <v>692.92</v>
      </c>
      <c r="Z790" s="35">
        <v>680.18</v>
      </c>
    </row>
    <row r="791" spans="2:26" x14ac:dyDescent="0.25">
      <c r="B791" s="34">
        <v>25</v>
      </c>
      <c r="C791" s="35">
        <v>1.5</v>
      </c>
      <c r="D791" s="35">
        <v>11.65</v>
      </c>
      <c r="E791" s="35">
        <v>42.65</v>
      </c>
      <c r="F791" s="35">
        <v>62.75</v>
      </c>
      <c r="G791" s="35">
        <v>0</v>
      </c>
      <c r="H791" s="35">
        <v>0</v>
      </c>
      <c r="I791" s="35">
        <v>0.05</v>
      </c>
      <c r="J791" s="35">
        <v>0.18</v>
      </c>
      <c r="K791" s="35">
        <v>0</v>
      </c>
      <c r="L791" s="35">
        <v>7.0000000000000007E-2</v>
      </c>
      <c r="M791" s="35">
        <v>0</v>
      </c>
      <c r="N791" s="35">
        <v>249.49</v>
      </c>
      <c r="O791" s="35">
        <v>25.02</v>
      </c>
      <c r="P791" s="35">
        <v>18.54</v>
      </c>
      <c r="Q791" s="35">
        <v>12.56</v>
      </c>
      <c r="R791" s="35">
        <v>11.18</v>
      </c>
      <c r="S791" s="35">
        <v>0</v>
      </c>
      <c r="T791" s="35">
        <v>0.02</v>
      </c>
      <c r="U791" s="35">
        <v>0.18</v>
      </c>
      <c r="V791" s="35">
        <v>7.53</v>
      </c>
      <c r="W791" s="35">
        <v>10.5</v>
      </c>
      <c r="X791" s="35">
        <v>316.14999999999998</v>
      </c>
      <c r="Y791" s="35">
        <v>665.54</v>
      </c>
      <c r="Z791" s="35">
        <v>136.62</v>
      </c>
    </row>
    <row r="792" spans="2:26" x14ac:dyDescent="0.25">
      <c r="B792" s="34">
        <v>26</v>
      </c>
      <c r="C792" s="35">
        <v>47.74</v>
      </c>
      <c r="D792" s="35">
        <v>37.840000000000003</v>
      </c>
      <c r="E792" s="35">
        <v>389.46</v>
      </c>
      <c r="F792" s="35">
        <v>691.87</v>
      </c>
      <c r="G792" s="35">
        <v>0</v>
      </c>
      <c r="H792" s="35">
        <v>17.079999999999998</v>
      </c>
      <c r="I792" s="35">
        <v>0.32</v>
      </c>
      <c r="J792" s="35">
        <v>30.04</v>
      </c>
      <c r="K792" s="35">
        <v>1.34</v>
      </c>
      <c r="L792" s="35">
        <v>0</v>
      </c>
      <c r="M792" s="35">
        <v>0</v>
      </c>
      <c r="N792" s="35">
        <v>0.44</v>
      </c>
      <c r="O792" s="35">
        <v>0</v>
      </c>
      <c r="P792" s="35">
        <v>5.88</v>
      </c>
      <c r="Q792" s="35">
        <v>15.93</v>
      </c>
      <c r="R792" s="35">
        <v>21.01</v>
      </c>
      <c r="S792" s="35">
        <v>68.849999999999994</v>
      </c>
      <c r="T792" s="35">
        <v>14.1</v>
      </c>
      <c r="U792" s="35">
        <v>0.04</v>
      </c>
      <c r="V792" s="35">
        <v>3.41</v>
      </c>
      <c r="W792" s="35">
        <v>1.89</v>
      </c>
      <c r="X792" s="35">
        <v>37.69</v>
      </c>
      <c r="Y792" s="35">
        <v>303.14</v>
      </c>
      <c r="Z792" s="35">
        <v>29.49</v>
      </c>
    </row>
    <row r="793" spans="2:26" x14ac:dyDescent="0.25">
      <c r="B793" s="34">
        <v>27</v>
      </c>
      <c r="C793" s="35">
        <v>63.7</v>
      </c>
      <c r="D793" s="35">
        <v>157.58000000000001</v>
      </c>
      <c r="E793" s="35">
        <v>137.5</v>
      </c>
      <c r="F793" s="35">
        <v>160.34</v>
      </c>
      <c r="G793" s="35">
        <v>82.39</v>
      </c>
      <c r="H793" s="35">
        <v>207.45</v>
      </c>
      <c r="I793" s="35">
        <v>0</v>
      </c>
      <c r="J793" s="35">
        <v>0</v>
      </c>
      <c r="K793" s="35">
        <v>0</v>
      </c>
      <c r="L793" s="35">
        <v>0</v>
      </c>
      <c r="M793" s="35">
        <v>18.62</v>
      </c>
      <c r="N793" s="35">
        <v>5.34</v>
      </c>
      <c r="O793" s="35">
        <v>0.11</v>
      </c>
      <c r="P793" s="35">
        <v>7.01</v>
      </c>
      <c r="Q793" s="35">
        <v>129.75</v>
      </c>
      <c r="R793" s="35">
        <v>108</v>
      </c>
      <c r="S793" s="35">
        <v>126.84</v>
      </c>
      <c r="T793" s="35">
        <v>28.98</v>
      </c>
      <c r="U793" s="35">
        <v>2.15</v>
      </c>
      <c r="V793" s="35">
        <v>11.24</v>
      </c>
      <c r="W793" s="35">
        <v>46.58</v>
      </c>
      <c r="X793" s="35">
        <v>171.62</v>
      </c>
      <c r="Y793" s="35">
        <v>101.88</v>
      </c>
      <c r="Z793" s="35">
        <v>109.5</v>
      </c>
    </row>
    <row r="794" spans="2:26" x14ac:dyDescent="0.25">
      <c r="B794" s="34">
        <v>28</v>
      </c>
      <c r="C794" s="35">
        <v>140.91999999999999</v>
      </c>
      <c r="D794" s="35">
        <v>81.36</v>
      </c>
      <c r="E794" s="35">
        <v>205.45</v>
      </c>
      <c r="F794" s="35">
        <v>468.22</v>
      </c>
      <c r="G794" s="35">
        <v>15.35</v>
      </c>
      <c r="H794" s="35">
        <v>0.64</v>
      </c>
      <c r="I794" s="35">
        <v>0</v>
      </c>
      <c r="J794" s="35">
        <v>0</v>
      </c>
      <c r="K794" s="35">
        <v>0</v>
      </c>
      <c r="L794" s="35">
        <v>0</v>
      </c>
      <c r="M794" s="35">
        <v>0</v>
      </c>
      <c r="N794" s="35">
        <v>0</v>
      </c>
      <c r="O794" s="35">
        <v>19.170000000000002</v>
      </c>
      <c r="P794" s="35">
        <v>0</v>
      </c>
      <c r="Q794" s="35">
        <v>0</v>
      </c>
      <c r="R794" s="35">
        <v>31.66</v>
      </c>
      <c r="S794" s="35">
        <v>9.81</v>
      </c>
      <c r="T794" s="35">
        <v>4.41</v>
      </c>
      <c r="U794" s="35">
        <v>0</v>
      </c>
      <c r="V794" s="35">
        <v>0</v>
      </c>
      <c r="W794" s="35">
        <v>121.83</v>
      </c>
      <c r="X794" s="35">
        <v>28.15</v>
      </c>
      <c r="Y794" s="35">
        <v>13.01</v>
      </c>
      <c r="Z794" s="35">
        <v>114.71</v>
      </c>
    </row>
    <row r="795" spans="2:26" x14ac:dyDescent="0.25">
      <c r="B795" s="34">
        <v>29</v>
      </c>
      <c r="C795" s="35">
        <v>214.84</v>
      </c>
      <c r="D795" s="35">
        <v>270.25</v>
      </c>
      <c r="E795" s="35">
        <v>828.74</v>
      </c>
      <c r="F795" s="35">
        <v>783.59</v>
      </c>
      <c r="G795" s="35">
        <v>14.28</v>
      </c>
      <c r="H795" s="35">
        <v>130.52000000000001</v>
      </c>
      <c r="I795" s="35">
        <v>0</v>
      </c>
      <c r="J795" s="35">
        <v>8</v>
      </c>
      <c r="K795" s="35">
        <v>60.9</v>
      </c>
      <c r="L795" s="35">
        <v>2.12</v>
      </c>
      <c r="M795" s="35">
        <v>0</v>
      </c>
      <c r="N795" s="35">
        <v>6.9</v>
      </c>
      <c r="O795" s="35">
        <v>20.07</v>
      </c>
      <c r="P795" s="35">
        <v>57.98</v>
      </c>
      <c r="Q795" s="35">
        <v>40.82</v>
      </c>
      <c r="R795" s="35">
        <v>35.64</v>
      </c>
      <c r="S795" s="35">
        <v>60.66</v>
      </c>
      <c r="T795" s="35">
        <v>37.94</v>
      </c>
      <c r="U795" s="35">
        <v>70.650000000000006</v>
      </c>
      <c r="V795" s="35">
        <v>28.24</v>
      </c>
      <c r="W795" s="35">
        <v>0</v>
      </c>
      <c r="X795" s="35">
        <v>0</v>
      </c>
      <c r="Y795" s="35">
        <v>13.71</v>
      </c>
      <c r="Z795" s="35">
        <v>134.85</v>
      </c>
    </row>
    <row r="796" spans="2:26" x14ac:dyDescent="0.25">
      <c r="B796" s="34">
        <v>30</v>
      </c>
      <c r="C796" s="35">
        <v>303.45</v>
      </c>
      <c r="D796" s="35">
        <v>865.87</v>
      </c>
      <c r="E796" s="35">
        <v>562.92999999999995</v>
      </c>
      <c r="F796" s="35">
        <v>825.48</v>
      </c>
      <c r="G796" s="35">
        <v>787.34</v>
      </c>
      <c r="H796" s="35">
        <v>113.95</v>
      </c>
      <c r="I796" s="35">
        <v>59.47</v>
      </c>
      <c r="J796" s="35">
        <v>25.3</v>
      </c>
      <c r="K796" s="35">
        <v>35.1</v>
      </c>
      <c r="L796" s="35">
        <v>4.8600000000000003</v>
      </c>
      <c r="M796" s="35">
        <v>107.49</v>
      </c>
      <c r="N796" s="35">
        <v>0</v>
      </c>
      <c r="O796" s="35">
        <v>9.1999999999999993</v>
      </c>
      <c r="P796" s="35">
        <v>0</v>
      </c>
      <c r="Q796" s="35">
        <v>20.45</v>
      </c>
      <c r="R796" s="35">
        <v>11.22</v>
      </c>
      <c r="S796" s="35">
        <v>0</v>
      </c>
      <c r="T796" s="35">
        <v>0</v>
      </c>
      <c r="U796" s="35">
        <v>0.36</v>
      </c>
      <c r="V796" s="35">
        <v>25.88</v>
      </c>
      <c r="W796" s="35">
        <v>101.68</v>
      </c>
      <c r="X796" s="35">
        <v>96.25</v>
      </c>
      <c r="Y796" s="35">
        <v>103.67</v>
      </c>
      <c r="Z796" s="35">
        <v>141.61000000000001</v>
      </c>
    </row>
    <row r="797" spans="2:26" x14ac:dyDescent="0.25">
      <c r="B797" s="37">
        <v>31</v>
      </c>
      <c r="C797" s="35">
        <v>179.23</v>
      </c>
      <c r="D797" s="35">
        <v>534.66</v>
      </c>
      <c r="E797" s="35">
        <v>847.69</v>
      </c>
      <c r="F797" s="35">
        <v>829</v>
      </c>
      <c r="G797" s="35">
        <v>0.01</v>
      </c>
      <c r="H797" s="35">
        <v>262.43</v>
      </c>
      <c r="I797" s="35">
        <v>0.46</v>
      </c>
      <c r="J797" s="35">
        <v>0.12</v>
      </c>
      <c r="K797" s="35">
        <v>0</v>
      </c>
      <c r="L797" s="35">
        <v>0</v>
      </c>
      <c r="M797" s="35">
        <v>0</v>
      </c>
      <c r="N797" s="35">
        <v>108.02</v>
      </c>
      <c r="O797" s="35">
        <v>0.02</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-4.0199999999999996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277.04000000000002</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651246.87</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L36" sqref="AL36"/>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октябрь 2017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2908.68</v>
      </c>
      <c r="H8" s="171"/>
      <c r="I8" s="171">
        <v>3318.91</v>
      </c>
      <c r="J8" s="171"/>
      <c r="K8" s="171">
        <v>3369.55</v>
      </c>
      <c r="L8" s="171"/>
      <c r="M8" s="171">
        <v>3612.39</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1797.83</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913.23</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630792.17000000004</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1.4023574799999999E-3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1971.7729999999999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676.63300000000015</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0.14799999999999999</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526.96400000000006</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128.30699999999999</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11.019</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10.195</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602.678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68.341999999999999</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19.975999999999999</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10.061999999999999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6.1689999999999996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3.7450000000000001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48.366</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18.324999999999999</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30.041</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1258998.625</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463875.402</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68.341999999999999</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359210.69699999999</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90435.884999999995</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6653.4669999999996</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7507.0110000000004</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301339</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1888.88</v>
      </c>
      <c r="G50" s="136"/>
      <c r="H50" s="135">
        <v>2299.11</v>
      </c>
      <c r="I50" s="136"/>
      <c r="J50" s="135">
        <v>2349.75</v>
      </c>
      <c r="K50" s="136"/>
      <c r="L50" s="135">
        <v>2592.59</v>
      </c>
      <c r="M50" s="136"/>
      <c r="N50" s="15"/>
      <c r="O50" s="133" t="s">
        <v>54</v>
      </c>
      <c r="P50" s="134"/>
      <c r="Q50" s="134"/>
      <c r="R50" s="134"/>
      <c r="S50" s="132">
        <v>1888.88</v>
      </c>
      <c r="T50" s="132"/>
      <c r="U50" s="132">
        <v>2299.11</v>
      </c>
      <c r="V50" s="132"/>
      <c r="W50" s="132">
        <v>2349.75</v>
      </c>
      <c r="X50" s="132"/>
      <c r="Y50" s="132">
        <v>2592.59</v>
      </c>
      <c r="Z50" s="132"/>
    </row>
    <row r="51" spans="1:26" x14ac:dyDescent="0.25">
      <c r="A51" s="9"/>
      <c r="B51" s="133" t="s">
        <v>55</v>
      </c>
      <c r="C51" s="134"/>
      <c r="D51" s="134"/>
      <c r="E51" s="134"/>
      <c r="F51" s="135">
        <v>3014.31</v>
      </c>
      <c r="G51" s="136"/>
      <c r="H51" s="135">
        <v>3424.54</v>
      </c>
      <c r="I51" s="136"/>
      <c r="J51" s="135">
        <v>3475.18</v>
      </c>
      <c r="K51" s="136"/>
      <c r="L51" s="135">
        <v>3718.02</v>
      </c>
      <c r="M51" s="136"/>
      <c r="N51" s="15"/>
      <c r="O51" s="133" t="s">
        <v>56</v>
      </c>
      <c r="P51" s="134"/>
      <c r="Q51" s="134"/>
      <c r="R51" s="134"/>
      <c r="S51" s="132">
        <v>4500.01</v>
      </c>
      <c r="T51" s="132"/>
      <c r="U51" s="132">
        <v>4910.24</v>
      </c>
      <c r="V51" s="132"/>
      <c r="W51" s="132">
        <v>4960.88</v>
      </c>
      <c r="X51" s="132"/>
      <c r="Y51" s="132">
        <v>5203.72</v>
      </c>
      <c r="Z51" s="132"/>
    </row>
    <row r="52" spans="1:26" x14ac:dyDescent="0.25">
      <c r="A52" s="9"/>
      <c r="B52" s="133" t="s">
        <v>57</v>
      </c>
      <c r="C52" s="134"/>
      <c r="D52" s="134"/>
      <c r="E52" s="134"/>
      <c r="F52" s="135">
        <v>6295.24</v>
      </c>
      <c r="G52" s="136"/>
      <c r="H52" s="135">
        <v>6705.47</v>
      </c>
      <c r="I52" s="136"/>
      <c r="J52" s="135">
        <v>6756.11</v>
      </c>
      <c r="K52" s="136"/>
      <c r="L52" s="135">
        <v>6998.95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2047.92</v>
      </c>
      <c r="D61" s="22">
        <v>2006.26</v>
      </c>
      <c r="E61" s="22">
        <v>1969.63</v>
      </c>
      <c r="F61" s="22">
        <v>1962.5</v>
      </c>
      <c r="G61" s="22">
        <v>1947.2</v>
      </c>
      <c r="H61" s="22">
        <v>1924.54</v>
      </c>
      <c r="I61" s="22">
        <v>1925.19</v>
      </c>
      <c r="J61" s="22">
        <v>1918.29</v>
      </c>
      <c r="K61" s="22">
        <v>1927.68</v>
      </c>
      <c r="L61" s="22">
        <v>1966.03</v>
      </c>
      <c r="M61" s="22">
        <v>1996.09</v>
      </c>
      <c r="N61" s="22">
        <v>2023.03</v>
      </c>
      <c r="O61" s="22">
        <v>2081.13</v>
      </c>
      <c r="P61" s="22">
        <v>2090.38</v>
      </c>
      <c r="Q61" s="22">
        <v>2086.7800000000002</v>
      </c>
      <c r="R61" s="22">
        <v>2071.34</v>
      </c>
      <c r="S61" s="22">
        <v>2077.25</v>
      </c>
      <c r="T61" s="22">
        <v>2060.36</v>
      </c>
      <c r="U61" s="22">
        <v>2106.75</v>
      </c>
      <c r="V61" s="22">
        <v>2126.6</v>
      </c>
      <c r="W61" s="22">
        <v>2154.46</v>
      </c>
      <c r="X61" s="22">
        <v>2131.31</v>
      </c>
      <c r="Y61" s="22">
        <v>2088.64</v>
      </c>
      <c r="Z61" s="22">
        <v>2083.81</v>
      </c>
    </row>
    <row r="62" spans="1:26" x14ac:dyDescent="0.25">
      <c r="B62" s="23">
        <v>2</v>
      </c>
      <c r="C62" s="22">
        <v>2050.36</v>
      </c>
      <c r="D62" s="22">
        <v>1982.75</v>
      </c>
      <c r="E62" s="22">
        <v>1983.35</v>
      </c>
      <c r="F62" s="22">
        <v>1949.29</v>
      </c>
      <c r="G62" s="22">
        <v>1869.88</v>
      </c>
      <c r="H62" s="22">
        <v>1874.29</v>
      </c>
      <c r="I62" s="22">
        <v>1924.53</v>
      </c>
      <c r="J62" s="22">
        <v>1955.09</v>
      </c>
      <c r="K62" s="22">
        <v>1982.69</v>
      </c>
      <c r="L62" s="22">
        <v>2057.64</v>
      </c>
      <c r="M62" s="22">
        <v>2118.87</v>
      </c>
      <c r="N62" s="22">
        <v>2180.2800000000002</v>
      </c>
      <c r="O62" s="22">
        <v>2180.34</v>
      </c>
      <c r="P62" s="22">
        <v>2180.4</v>
      </c>
      <c r="Q62" s="22">
        <v>2180.37</v>
      </c>
      <c r="R62" s="22">
        <v>2180.33</v>
      </c>
      <c r="S62" s="22">
        <v>2180.16</v>
      </c>
      <c r="T62" s="22">
        <v>2179.73</v>
      </c>
      <c r="U62" s="22">
        <v>2180.06</v>
      </c>
      <c r="V62" s="22">
        <v>2250.9</v>
      </c>
      <c r="W62" s="22">
        <v>2253.0300000000002</v>
      </c>
      <c r="X62" s="22">
        <v>2229.4499999999998</v>
      </c>
      <c r="Y62" s="22">
        <v>2072.1799999999998</v>
      </c>
      <c r="Z62" s="22">
        <v>2050.2800000000002</v>
      </c>
    </row>
    <row r="63" spans="1:26" x14ac:dyDescent="0.25">
      <c r="B63" s="21">
        <v>3</v>
      </c>
      <c r="C63" s="22">
        <v>2009.41</v>
      </c>
      <c r="D63" s="22">
        <v>1973.23</v>
      </c>
      <c r="E63" s="22">
        <v>1959.07</v>
      </c>
      <c r="F63" s="22">
        <v>1951.67</v>
      </c>
      <c r="G63" s="22">
        <v>1885.95</v>
      </c>
      <c r="H63" s="22">
        <v>1881.92</v>
      </c>
      <c r="I63" s="22">
        <v>1932.75</v>
      </c>
      <c r="J63" s="22">
        <v>1975.41</v>
      </c>
      <c r="K63" s="22">
        <v>2018.81</v>
      </c>
      <c r="L63" s="22">
        <v>2107.17</v>
      </c>
      <c r="M63" s="22">
        <v>2137.7800000000002</v>
      </c>
      <c r="N63" s="22">
        <v>2215.5500000000002</v>
      </c>
      <c r="O63" s="22">
        <v>2210.0100000000002</v>
      </c>
      <c r="P63" s="22">
        <v>2204.75</v>
      </c>
      <c r="Q63" s="22">
        <v>2197.84</v>
      </c>
      <c r="R63" s="22">
        <v>2187.6799999999998</v>
      </c>
      <c r="S63" s="22">
        <v>2181.41</v>
      </c>
      <c r="T63" s="22">
        <v>2165.52</v>
      </c>
      <c r="U63" s="22">
        <v>2184.4699999999998</v>
      </c>
      <c r="V63" s="22">
        <v>2202.3000000000002</v>
      </c>
      <c r="W63" s="22">
        <v>2208.16</v>
      </c>
      <c r="X63" s="22">
        <v>2191.84</v>
      </c>
      <c r="Y63" s="22">
        <v>2134.33</v>
      </c>
      <c r="Z63" s="22">
        <v>2117.73</v>
      </c>
    </row>
    <row r="64" spans="1:26" x14ac:dyDescent="0.25">
      <c r="B64" s="24">
        <v>4</v>
      </c>
      <c r="C64" s="22">
        <v>2062.7600000000002</v>
      </c>
      <c r="D64" s="22">
        <v>2002.28</v>
      </c>
      <c r="E64" s="22">
        <v>1982.76</v>
      </c>
      <c r="F64" s="22">
        <v>1951.82</v>
      </c>
      <c r="G64" s="22">
        <v>1810.35</v>
      </c>
      <c r="H64" s="22">
        <v>1809.63</v>
      </c>
      <c r="I64" s="22">
        <v>1862.73</v>
      </c>
      <c r="J64" s="22">
        <v>1886.3</v>
      </c>
      <c r="K64" s="22">
        <v>1921.95</v>
      </c>
      <c r="L64" s="22">
        <v>2032.52</v>
      </c>
      <c r="M64" s="22">
        <v>2096.0500000000002</v>
      </c>
      <c r="N64" s="22">
        <v>2197.66</v>
      </c>
      <c r="O64" s="22">
        <v>2196.84</v>
      </c>
      <c r="P64" s="22">
        <v>2198.0500000000002</v>
      </c>
      <c r="Q64" s="22">
        <v>2197.7800000000002</v>
      </c>
      <c r="R64" s="22">
        <v>2197.87</v>
      </c>
      <c r="S64" s="22">
        <v>2197.59</v>
      </c>
      <c r="T64" s="22">
        <v>2196.16</v>
      </c>
      <c r="U64" s="22">
        <v>2198.15</v>
      </c>
      <c r="V64" s="22">
        <v>2240.17</v>
      </c>
      <c r="W64" s="22">
        <v>2247.92</v>
      </c>
      <c r="X64" s="22">
        <v>2258.19</v>
      </c>
      <c r="Y64" s="22">
        <v>2129</v>
      </c>
      <c r="Z64" s="22">
        <v>2020.36</v>
      </c>
    </row>
    <row r="65" spans="2:26" x14ac:dyDescent="0.25">
      <c r="B65" s="24">
        <v>5</v>
      </c>
      <c r="C65" s="22">
        <v>1976.09</v>
      </c>
      <c r="D65" s="22">
        <v>1944.79</v>
      </c>
      <c r="E65" s="22">
        <v>1924.33</v>
      </c>
      <c r="F65" s="22">
        <v>1898.09</v>
      </c>
      <c r="G65" s="22">
        <v>1854.17</v>
      </c>
      <c r="H65" s="22">
        <v>1842.74</v>
      </c>
      <c r="I65" s="22">
        <v>1849.52</v>
      </c>
      <c r="J65" s="22">
        <v>1883.93</v>
      </c>
      <c r="K65" s="22">
        <v>1960.23</v>
      </c>
      <c r="L65" s="22">
        <v>2055.9699999999998</v>
      </c>
      <c r="M65" s="22">
        <v>2121.77</v>
      </c>
      <c r="N65" s="22">
        <v>2230.7800000000002</v>
      </c>
      <c r="O65" s="22">
        <v>2232.4699999999998</v>
      </c>
      <c r="P65" s="22">
        <v>2242.0500000000002</v>
      </c>
      <c r="Q65" s="22">
        <v>2231.35</v>
      </c>
      <c r="R65" s="22">
        <v>2232.5500000000002</v>
      </c>
      <c r="S65" s="22">
        <v>2238.9</v>
      </c>
      <c r="T65" s="22">
        <v>2194.06</v>
      </c>
      <c r="U65" s="22">
        <v>2235.4899999999998</v>
      </c>
      <c r="V65" s="22">
        <v>2257.1999999999998</v>
      </c>
      <c r="W65" s="22">
        <v>2274.5500000000002</v>
      </c>
      <c r="X65" s="22">
        <v>2244.3000000000002</v>
      </c>
      <c r="Y65" s="22">
        <v>2195.84</v>
      </c>
      <c r="Z65" s="22">
        <v>2065.4299999999998</v>
      </c>
    </row>
    <row r="66" spans="2:26" x14ac:dyDescent="0.25">
      <c r="B66" s="24">
        <v>6</v>
      </c>
      <c r="C66" s="22">
        <v>2020.24</v>
      </c>
      <c r="D66" s="22">
        <v>1986.28</v>
      </c>
      <c r="E66" s="22">
        <v>1952.05</v>
      </c>
      <c r="F66" s="22">
        <v>1947.96</v>
      </c>
      <c r="G66" s="22">
        <v>1853.55</v>
      </c>
      <c r="H66" s="22">
        <v>1846.8</v>
      </c>
      <c r="I66" s="22">
        <v>1882.66</v>
      </c>
      <c r="J66" s="22">
        <v>1928.33</v>
      </c>
      <c r="K66" s="22">
        <v>2012.06</v>
      </c>
      <c r="L66" s="22">
        <v>2047.48</v>
      </c>
      <c r="M66" s="22">
        <v>2099.27</v>
      </c>
      <c r="N66" s="22">
        <v>2160.25</v>
      </c>
      <c r="O66" s="22">
        <v>2197.2399999999998</v>
      </c>
      <c r="P66" s="22">
        <v>2197.62</v>
      </c>
      <c r="Q66" s="22">
        <v>2152.13</v>
      </c>
      <c r="R66" s="22">
        <v>2148.86</v>
      </c>
      <c r="S66" s="22">
        <v>2147.12</v>
      </c>
      <c r="T66" s="22">
        <v>2128.0100000000002</v>
      </c>
      <c r="U66" s="22">
        <v>2141.27</v>
      </c>
      <c r="V66" s="22">
        <v>2198.0500000000002</v>
      </c>
      <c r="W66" s="22">
        <v>2229.63</v>
      </c>
      <c r="X66" s="22">
        <v>2196.81</v>
      </c>
      <c r="Y66" s="22">
        <v>2103.0300000000002</v>
      </c>
      <c r="Z66" s="22">
        <v>2090.94</v>
      </c>
    </row>
    <row r="67" spans="2:26" x14ac:dyDescent="0.25">
      <c r="B67" s="24">
        <v>7</v>
      </c>
      <c r="C67" s="22">
        <v>2062.08</v>
      </c>
      <c r="D67" s="22">
        <v>2015.97</v>
      </c>
      <c r="E67" s="22">
        <v>1997.42</v>
      </c>
      <c r="F67" s="22">
        <v>2001.1</v>
      </c>
      <c r="G67" s="22">
        <v>2009.07</v>
      </c>
      <c r="H67" s="22">
        <v>1949.46</v>
      </c>
      <c r="I67" s="22">
        <v>1947.49</v>
      </c>
      <c r="J67" s="22">
        <v>1934.79</v>
      </c>
      <c r="K67" s="22">
        <v>2057.6999999999998</v>
      </c>
      <c r="L67" s="22">
        <v>2116.62</v>
      </c>
      <c r="M67" s="22">
        <v>2171.13</v>
      </c>
      <c r="N67" s="22">
        <v>2230.4</v>
      </c>
      <c r="O67" s="22">
        <v>2303.42</v>
      </c>
      <c r="P67" s="22">
        <v>2308.39</v>
      </c>
      <c r="Q67" s="22">
        <v>2309.92</v>
      </c>
      <c r="R67" s="22">
        <v>2307.94</v>
      </c>
      <c r="S67" s="22">
        <v>2306.27</v>
      </c>
      <c r="T67" s="22">
        <v>2298.33</v>
      </c>
      <c r="U67" s="22">
        <v>2297.0300000000002</v>
      </c>
      <c r="V67" s="22">
        <v>2303.6999999999998</v>
      </c>
      <c r="W67" s="22">
        <v>2307.59</v>
      </c>
      <c r="X67" s="22">
        <v>2307.9899999999998</v>
      </c>
      <c r="Y67" s="22">
        <v>2294.2399999999998</v>
      </c>
      <c r="Z67" s="22">
        <v>2251.8200000000002</v>
      </c>
    </row>
    <row r="68" spans="2:26" x14ac:dyDescent="0.25">
      <c r="B68" s="24">
        <v>8</v>
      </c>
      <c r="C68" s="22">
        <v>2196.0500000000002</v>
      </c>
      <c r="D68" s="22">
        <v>2110.8000000000002</v>
      </c>
      <c r="E68" s="22">
        <v>1995.66</v>
      </c>
      <c r="F68" s="22">
        <v>1996.22</v>
      </c>
      <c r="G68" s="22">
        <v>1918.39</v>
      </c>
      <c r="H68" s="22">
        <v>1857.79</v>
      </c>
      <c r="I68" s="22">
        <v>1841.55</v>
      </c>
      <c r="J68" s="22">
        <v>1816.2</v>
      </c>
      <c r="K68" s="22">
        <v>1893.64</v>
      </c>
      <c r="L68" s="22">
        <v>1921.75</v>
      </c>
      <c r="M68" s="22">
        <v>2002.94</v>
      </c>
      <c r="N68" s="22">
        <v>2049.5300000000002</v>
      </c>
      <c r="O68" s="22">
        <v>2110.9699999999998</v>
      </c>
      <c r="P68" s="22">
        <v>2139.42</v>
      </c>
      <c r="Q68" s="22">
        <v>2137.11</v>
      </c>
      <c r="R68" s="22">
        <v>2135.66</v>
      </c>
      <c r="S68" s="22">
        <v>2131.19</v>
      </c>
      <c r="T68" s="22">
        <v>2127.3200000000002</v>
      </c>
      <c r="U68" s="22">
        <v>2154.84</v>
      </c>
      <c r="V68" s="22">
        <v>2195.7800000000002</v>
      </c>
      <c r="W68" s="22">
        <v>2233.34</v>
      </c>
      <c r="X68" s="22">
        <v>2197.6999999999998</v>
      </c>
      <c r="Y68" s="22">
        <v>2197.3000000000002</v>
      </c>
      <c r="Z68" s="22">
        <v>2121.67</v>
      </c>
    </row>
    <row r="69" spans="2:26" x14ac:dyDescent="0.25">
      <c r="B69" s="24">
        <v>9</v>
      </c>
      <c r="C69" s="22">
        <v>2056.23</v>
      </c>
      <c r="D69" s="22">
        <v>2014.31</v>
      </c>
      <c r="E69" s="22">
        <v>1988.32</v>
      </c>
      <c r="F69" s="22">
        <v>1927.17</v>
      </c>
      <c r="G69" s="22">
        <v>1861.21</v>
      </c>
      <c r="H69" s="22">
        <v>1851.73</v>
      </c>
      <c r="I69" s="22">
        <v>1875.46</v>
      </c>
      <c r="J69" s="22">
        <v>1879.67</v>
      </c>
      <c r="K69" s="22">
        <v>1965.09</v>
      </c>
      <c r="L69" s="22">
        <v>1985.06</v>
      </c>
      <c r="M69" s="22">
        <v>2055.11</v>
      </c>
      <c r="N69" s="22">
        <v>2123.11</v>
      </c>
      <c r="O69" s="22">
        <v>2112.3000000000002</v>
      </c>
      <c r="P69" s="22">
        <v>2094.4499999999998</v>
      </c>
      <c r="Q69" s="22">
        <v>2079</v>
      </c>
      <c r="R69" s="22">
        <v>2063.36</v>
      </c>
      <c r="S69" s="22">
        <v>2061.2199999999998</v>
      </c>
      <c r="T69" s="22">
        <v>2037.63</v>
      </c>
      <c r="U69" s="22">
        <v>2055.58</v>
      </c>
      <c r="V69" s="22">
        <v>2081.13</v>
      </c>
      <c r="W69" s="22">
        <v>2092.13</v>
      </c>
      <c r="X69" s="22">
        <v>2074.9499999999998</v>
      </c>
      <c r="Y69" s="22">
        <v>2023.52</v>
      </c>
      <c r="Z69" s="22">
        <v>1970.38</v>
      </c>
    </row>
    <row r="70" spans="2:26" x14ac:dyDescent="0.25">
      <c r="B70" s="24">
        <v>10</v>
      </c>
      <c r="C70" s="22">
        <v>1961.01</v>
      </c>
      <c r="D70" s="22">
        <v>1901.71</v>
      </c>
      <c r="E70" s="22">
        <v>1870.21</v>
      </c>
      <c r="F70" s="22">
        <v>1819.72</v>
      </c>
      <c r="G70" s="22">
        <v>1863.12</v>
      </c>
      <c r="H70" s="22">
        <v>1867.54</v>
      </c>
      <c r="I70" s="22">
        <v>1901.36</v>
      </c>
      <c r="J70" s="22">
        <v>1910.74</v>
      </c>
      <c r="K70" s="22">
        <v>2013.66</v>
      </c>
      <c r="L70" s="22">
        <v>2063.6</v>
      </c>
      <c r="M70" s="22">
        <v>2120.29</v>
      </c>
      <c r="N70" s="22">
        <v>2202.61</v>
      </c>
      <c r="O70" s="22">
        <v>2199.8000000000002</v>
      </c>
      <c r="P70" s="22">
        <v>2218.16</v>
      </c>
      <c r="Q70" s="22">
        <v>2202.61</v>
      </c>
      <c r="R70" s="22">
        <v>2208.73</v>
      </c>
      <c r="S70" s="22">
        <v>2201.86</v>
      </c>
      <c r="T70" s="22">
        <v>2204.0100000000002</v>
      </c>
      <c r="U70" s="22">
        <v>2235.35</v>
      </c>
      <c r="V70" s="22">
        <v>2264.52</v>
      </c>
      <c r="W70" s="22">
        <v>2271.36</v>
      </c>
      <c r="X70" s="22">
        <v>2227.7600000000002</v>
      </c>
      <c r="Y70" s="22">
        <v>2064.46</v>
      </c>
      <c r="Z70" s="22">
        <v>2044.91</v>
      </c>
    </row>
    <row r="71" spans="2:26" x14ac:dyDescent="0.25">
      <c r="B71" s="24">
        <v>11</v>
      </c>
      <c r="C71" s="22">
        <v>2011.76</v>
      </c>
      <c r="D71" s="22">
        <v>1960.87</v>
      </c>
      <c r="E71" s="22">
        <v>1929.64</v>
      </c>
      <c r="F71" s="22">
        <v>1867.09</v>
      </c>
      <c r="G71" s="22">
        <v>1830.57</v>
      </c>
      <c r="H71" s="22">
        <v>1832.22</v>
      </c>
      <c r="I71" s="22">
        <v>1857.1</v>
      </c>
      <c r="J71" s="22">
        <v>1861.3</v>
      </c>
      <c r="K71" s="22">
        <v>1918.33</v>
      </c>
      <c r="L71" s="22">
        <v>1958.76</v>
      </c>
      <c r="M71" s="22">
        <v>1998.74</v>
      </c>
      <c r="N71" s="22">
        <v>2106.8000000000002</v>
      </c>
      <c r="O71" s="22">
        <v>2120.5300000000002</v>
      </c>
      <c r="P71" s="22">
        <v>2092.54</v>
      </c>
      <c r="Q71" s="22">
        <v>2076.94</v>
      </c>
      <c r="R71" s="22">
        <v>2078.1</v>
      </c>
      <c r="S71" s="22">
        <v>2078.25</v>
      </c>
      <c r="T71" s="22">
        <v>2078.0300000000002</v>
      </c>
      <c r="U71" s="22">
        <v>2102.88</v>
      </c>
      <c r="V71" s="22">
        <v>2131.36</v>
      </c>
      <c r="W71" s="22">
        <v>2165.6</v>
      </c>
      <c r="X71" s="22">
        <v>2119.29</v>
      </c>
      <c r="Y71" s="22">
        <v>1958.57</v>
      </c>
      <c r="Z71" s="22">
        <v>1947.22</v>
      </c>
    </row>
    <row r="72" spans="2:26" x14ac:dyDescent="0.25">
      <c r="B72" s="24">
        <v>12</v>
      </c>
      <c r="C72" s="22">
        <v>1904.52</v>
      </c>
      <c r="D72" s="22">
        <v>1882.94</v>
      </c>
      <c r="E72" s="22">
        <v>1853.39</v>
      </c>
      <c r="F72" s="22">
        <v>1813.22</v>
      </c>
      <c r="G72" s="22">
        <v>1809.45</v>
      </c>
      <c r="H72" s="22">
        <v>1816.08</v>
      </c>
      <c r="I72" s="22">
        <v>1854.62</v>
      </c>
      <c r="J72" s="22">
        <v>1874.25</v>
      </c>
      <c r="K72" s="22">
        <v>1943.73</v>
      </c>
      <c r="L72" s="22">
        <v>1981.38</v>
      </c>
      <c r="M72" s="22">
        <v>2068.9699999999998</v>
      </c>
      <c r="N72" s="22">
        <v>1993.3</v>
      </c>
      <c r="O72" s="22">
        <v>1995.92</v>
      </c>
      <c r="P72" s="22">
        <v>2005.69</v>
      </c>
      <c r="Q72" s="22">
        <v>2012.27</v>
      </c>
      <c r="R72" s="22">
        <v>2016.52</v>
      </c>
      <c r="S72" s="22">
        <v>1985.97</v>
      </c>
      <c r="T72" s="22">
        <v>1955.2</v>
      </c>
      <c r="U72" s="22">
        <v>2072.44</v>
      </c>
      <c r="V72" s="22">
        <v>2113.84</v>
      </c>
      <c r="W72" s="22">
        <v>2117.0300000000002</v>
      </c>
      <c r="X72" s="22">
        <v>1970.36</v>
      </c>
      <c r="Y72" s="22">
        <v>1902.54</v>
      </c>
      <c r="Z72" s="22">
        <v>1899.06</v>
      </c>
    </row>
    <row r="73" spans="2:26" x14ac:dyDescent="0.25">
      <c r="B73" s="24">
        <v>13</v>
      </c>
      <c r="C73" s="22">
        <v>1886.67</v>
      </c>
      <c r="D73" s="22">
        <v>1865.83</v>
      </c>
      <c r="E73" s="22">
        <v>1821.8</v>
      </c>
      <c r="F73" s="22">
        <v>1794.59</v>
      </c>
      <c r="G73" s="22">
        <v>1797.23</v>
      </c>
      <c r="H73" s="22">
        <v>1806.54</v>
      </c>
      <c r="I73" s="22">
        <v>1854.07</v>
      </c>
      <c r="J73" s="22">
        <v>1866.55</v>
      </c>
      <c r="K73" s="22">
        <v>1951.39</v>
      </c>
      <c r="L73" s="22">
        <v>1968.49</v>
      </c>
      <c r="M73" s="22">
        <v>2040.2</v>
      </c>
      <c r="N73" s="22">
        <v>2119.9299999999998</v>
      </c>
      <c r="O73" s="22">
        <v>2087.2600000000002</v>
      </c>
      <c r="P73" s="22">
        <v>2064.61</v>
      </c>
      <c r="Q73" s="22">
        <v>2058.64</v>
      </c>
      <c r="R73" s="22">
        <v>2070.38</v>
      </c>
      <c r="S73" s="22">
        <v>2065.75</v>
      </c>
      <c r="T73" s="22">
        <v>2037.57</v>
      </c>
      <c r="U73" s="22">
        <v>2056.84</v>
      </c>
      <c r="V73" s="22">
        <v>2075.4899999999998</v>
      </c>
      <c r="W73" s="22">
        <v>2096.4699999999998</v>
      </c>
      <c r="X73" s="22">
        <v>2071.09</v>
      </c>
      <c r="Y73" s="22">
        <v>2034.2</v>
      </c>
      <c r="Z73" s="22">
        <v>2031.74</v>
      </c>
    </row>
    <row r="74" spans="2:26" x14ac:dyDescent="0.25">
      <c r="B74" s="24">
        <v>14</v>
      </c>
      <c r="C74" s="22">
        <v>2012.36</v>
      </c>
      <c r="D74" s="22">
        <v>1969.63</v>
      </c>
      <c r="E74" s="22">
        <v>1957.06</v>
      </c>
      <c r="F74" s="22">
        <v>1883.79</v>
      </c>
      <c r="G74" s="22">
        <v>1886.48</v>
      </c>
      <c r="H74" s="22">
        <v>1828.28</v>
      </c>
      <c r="I74" s="22">
        <v>1843.24</v>
      </c>
      <c r="J74" s="22">
        <v>1870.07</v>
      </c>
      <c r="K74" s="22">
        <v>1895.32</v>
      </c>
      <c r="L74" s="22">
        <v>1925.01</v>
      </c>
      <c r="M74" s="22">
        <v>1982.87</v>
      </c>
      <c r="N74" s="22">
        <v>2033.06</v>
      </c>
      <c r="O74" s="22">
        <v>2067.5700000000002</v>
      </c>
      <c r="P74" s="22">
        <v>2082.98</v>
      </c>
      <c r="Q74" s="22">
        <v>2076.66</v>
      </c>
      <c r="R74" s="22">
        <v>2046.72</v>
      </c>
      <c r="S74" s="22">
        <v>2048.91</v>
      </c>
      <c r="T74" s="22">
        <v>2055.94</v>
      </c>
      <c r="U74" s="22">
        <v>2092.1999999999998</v>
      </c>
      <c r="V74" s="22">
        <v>2119.41</v>
      </c>
      <c r="W74" s="22">
        <v>2121.6999999999998</v>
      </c>
      <c r="X74" s="22">
        <v>2120.63</v>
      </c>
      <c r="Y74" s="22">
        <v>2076.6799999999998</v>
      </c>
      <c r="Z74" s="22">
        <v>2043.31</v>
      </c>
    </row>
    <row r="75" spans="2:26" x14ac:dyDescent="0.25">
      <c r="B75" s="24">
        <v>15</v>
      </c>
      <c r="C75" s="22">
        <v>1986.18</v>
      </c>
      <c r="D75" s="22">
        <v>1920.33</v>
      </c>
      <c r="E75" s="22">
        <v>1885.32</v>
      </c>
      <c r="F75" s="22">
        <v>1841.02</v>
      </c>
      <c r="G75" s="22">
        <v>1838.01</v>
      </c>
      <c r="H75" s="22">
        <v>1775.87</v>
      </c>
      <c r="I75" s="22">
        <v>1786.88</v>
      </c>
      <c r="J75" s="22">
        <v>1802.19</v>
      </c>
      <c r="K75" s="22">
        <v>1845.61</v>
      </c>
      <c r="L75" s="22">
        <v>1877.5</v>
      </c>
      <c r="M75" s="22">
        <v>1940.79</v>
      </c>
      <c r="N75" s="22">
        <v>1955.8</v>
      </c>
      <c r="O75" s="22">
        <v>2000.07</v>
      </c>
      <c r="P75" s="22">
        <v>2033.41</v>
      </c>
      <c r="Q75" s="22">
        <v>2027.24</v>
      </c>
      <c r="R75" s="22">
        <v>1989.85</v>
      </c>
      <c r="S75" s="22">
        <v>1993.66</v>
      </c>
      <c r="T75" s="22">
        <v>1999.42</v>
      </c>
      <c r="U75" s="22">
        <v>2050.7199999999998</v>
      </c>
      <c r="V75" s="22">
        <v>2078.69</v>
      </c>
      <c r="W75" s="22">
        <v>2089.65</v>
      </c>
      <c r="X75" s="22">
        <v>2082.42</v>
      </c>
      <c r="Y75" s="22">
        <v>2033.12</v>
      </c>
      <c r="Z75" s="22">
        <v>2011.48</v>
      </c>
    </row>
    <row r="76" spans="2:26" x14ac:dyDescent="0.25">
      <c r="B76" s="24">
        <v>16</v>
      </c>
      <c r="C76" s="22">
        <v>1955.57</v>
      </c>
      <c r="D76" s="22">
        <v>1917.65</v>
      </c>
      <c r="E76" s="22">
        <v>1853.88</v>
      </c>
      <c r="F76" s="22">
        <v>1807.96</v>
      </c>
      <c r="G76" s="22">
        <v>1782.1</v>
      </c>
      <c r="H76" s="22">
        <v>1782.98</v>
      </c>
      <c r="I76" s="22">
        <v>1789.06</v>
      </c>
      <c r="J76" s="22">
        <v>1797.79</v>
      </c>
      <c r="K76" s="22">
        <v>1879.97</v>
      </c>
      <c r="L76" s="22">
        <v>1986.27</v>
      </c>
      <c r="M76" s="22">
        <v>2035.38</v>
      </c>
      <c r="N76" s="22">
        <v>2094.75</v>
      </c>
      <c r="O76" s="22">
        <v>2092.1</v>
      </c>
      <c r="P76" s="22">
        <v>2078.71</v>
      </c>
      <c r="Q76" s="22">
        <v>2068.4899999999998</v>
      </c>
      <c r="R76" s="22">
        <v>2066.67</v>
      </c>
      <c r="S76" s="22">
        <v>2067.8000000000002</v>
      </c>
      <c r="T76" s="22">
        <v>2044.8</v>
      </c>
      <c r="U76" s="22">
        <v>2063.62</v>
      </c>
      <c r="V76" s="22">
        <v>2082.62</v>
      </c>
      <c r="W76" s="22">
        <v>2075.46</v>
      </c>
      <c r="X76" s="22">
        <v>2040.35</v>
      </c>
      <c r="Y76" s="22">
        <v>1957.86</v>
      </c>
      <c r="Z76" s="22">
        <v>1935.7</v>
      </c>
    </row>
    <row r="77" spans="2:26" x14ac:dyDescent="0.25">
      <c r="B77" s="24">
        <v>17</v>
      </c>
      <c r="C77" s="22">
        <v>1923.42</v>
      </c>
      <c r="D77" s="22">
        <v>1890.11</v>
      </c>
      <c r="E77" s="22">
        <v>1875.3</v>
      </c>
      <c r="F77" s="22">
        <v>1796.46</v>
      </c>
      <c r="G77" s="22">
        <v>1795.96</v>
      </c>
      <c r="H77" s="22">
        <v>1796.77</v>
      </c>
      <c r="I77" s="22">
        <v>1801.76</v>
      </c>
      <c r="J77" s="22">
        <v>1845.23</v>
      </c>
      <c r="K77" s="22">
        <v>1908.98</v>
      </c>
      <c r="L77" s="22">
        <v>1931</v>
      </c>
      <c r="M77" s="22">
        <v>1956.76</v>
      </c>
      <c r="N77" s="22">
        <v>1982.64</v>
      </c>
      <c r="O77" s="22">
        <v>2010.54</v>
      </c>
      <c r="P77" s="22">
        <v>1969.19</v>
      </c>
      <c r="Q77" s="22">
        <v>1968.51</v>
      </c>
      <c r="R77" s="22">
        <v>1969.82</v>
      </c>
      <c r="S77" s="22">
        <v>1969.68</v>
      </c>
      <c r="T77" s="22">
        <v>1949.46</v>
      </c>
      <c r="U77" s="22">
        <v>1974.43</v>
      </c>
      <c r="V77" s="22">
        <v>1998.03</v>
      </c>
      <c r="W77" s="22">
        <v>2066.46</v>
      </c>
      <c r="X77" s="22">
        <v>2001.97</v>
      </c>
      <c r="Y77" s="22">
        <v>1943.76</v>
      </c>
      <c r="Z77" s="22">
        <v>1901.89</v>
      </c>
    </row>
    <row r="78" spans="2:26" x14ac:dyDescent="0.25">
      <c r="B78" s="24">
        <v>18</v>
      </c>
      <c r="C78" s="22">
        <v>1892.3</v>
      </c>
      <c r="D78" s="22">
        <v>1873.25</v>
      </c>
      <c r="E78" s="22">
        <v>1853.94</v>
      </c>
      <c r="F78" s="22">
        <v>1791.76</v>
      </c>
      <c r="G78" s="22">
        <v>1771.97</v>
      </c>
      <c r="H78" s="22">
        <v>1775.87</v>
      </c>
      <c r="I78" s="22">
        <v>1819.2</v>
      </c>
      <c r="J78" s="22">
        <v>1815.78</v>
      </c>
      <c r="K78" s="22">
        <v>1894.88</v>
      </c>
      <c r="L78" s="22">
        <v>1933.71</v>
      </c>
      <c r="M78" s="22">
        <v>1961.67</v>
      </c>
      <c r="N78" s="22">
        <v>1987.41</v>
      </c>
      <c r="O78" s="22">
        <v>2000.77</v>
      </c>
      <c r="P78" s="22">
        <v>1998.08</v>
      </c>
      <c r="Q78" s="22">
        <v>1986.82</v>
      </c>
      <c r="R78" s="22">
        <v>1991.87</v>
      </c>
      <c r="S78" s="22">
        <v>1982.98</v>
      </c>
      <c r="T78" s="22">
        <v>1957.61</v>
      </c>
      <c r="U78" s="22">
        <v>1981.16</v>
      </c>
      <c r="V78" s="22">
        <v>2003.41</v>
      </c>
      <c r="W78" s="22">
        <v>2051.2800000000002</v>
      </c>
      <c r="X78" s="22">
        <v>2007.63</v>
      </c>
      <c r="Y78" s="22">
        <v>1946.18</v>
      </c>
      <c r="Z78" s="22">
        <v>1914.45</v>
      </c>
    </row>
    <row r="79" spans="2:26" x14ac:dyDescent="0.25">
      <c r="B79" s="24">
        <v>19</v>
      </c>
      <c r="C79" s="22">
        <v>1896.06</v>
      </c>
      <c r="D79" s="22">
        <v>1812.79</v>
      </c>
      <c r="E79" s="22">
        <v>1834.75</v>
      </c>
      <c r="F79" s="22">
        <v>1792.68</v>
      </c>
      <c r="G79" s="22">
        <v>1838.85</v>
      </c>
      <c r="H79" s="22">
        <v>1809.12</v>
      </c>
      <c r="I79" s="22">
        <v>1869.23</v>
      </c>
      <c r="J79" s="22">
        <v>1856.07</v>
      </c>
      <c r="K79" s="22">
        <v>1884.69</v>
      </c>
      <c r="L79" s="22">
        <v>1928.44</v>
      </c>
      <c r="M79" s="22">
        <v>1971.41</v>
      </c>
      <c r="N79" s="22">
        <v>2088.9499999999998</v>
      </c>
      <c r="O79" s="22">
        <v>2059.42</v>
      </c>
      <c r="P79" s="22">
        <v>2054.9699999999998</v>
      </c>
      <c r="Q79" s="22">
        <v>1961.19</v>
      </c>
      <c r="R79" s="22">
        <v>1959.27</v>
      </c>
      <c r="S79" s="22">
        <v>2023.17</v>
      </c>
      <c r="T79" s="22">
        <v>1963.14</v>
      </c>
      <c r="U79" s="22">
        <v>1975.8</v>
      </c>
      <c r="V79" s="22">
        <v>2114.44</v>
      </c>
      <c r="W79" s="22">
        <v>2169.42</v>
      </c>
      <c r="X79" s="22">
        <v>2083.41</v>
      </c>
      <c r="Y79" s="22">
        <v>2019.53</v>
      </c>
      <c r="Z79" s="22">
        <v>1928.49</v>
      </c>
    </row>
    <row r="80" spans="2:26" x14ac:dyDescent="0.25">
      <c r="B80" s="24">
        <v>20</v>
      </c>
      <c r="C80" s="22">
        <v>1881.15</v>
      </c>
      <c r="D80" s="22">
        <v>1857.32</v>
      </c>
      <c r="E80" s="22">
        <v>1836.07</v>
      </c>
      <c r="F80" s="22">
        <v>1832.67</v>
      </c>
      <c r="G80" s="22">
        <v>1795.15</v>
      </c>
      <c r="H80" s="22">
        <v>1810.74</v>
      </c>
      <c r="I80" s="22">
        <v>1864.84</v>
      </c>
      <c r="J80" s="22">
        <v>1852.28</v>
      </c>
      <c r="K80" s="22">
        <v>1882.32</v>
      </c>
      <c r="L80" s="22">
        <v>1911.71</v>
      </c>
      <c r="M80" s="22">
        <v>2032.08</v>
      </c>
      <c r="N80" s="22">
        <v>2106.39</v>
      </c>
      <c r="O80" s="22">
        <v>2092.64</v>
      </c>
      <c r="P80" s="22">
        <v>2071</v>
      </c>
      <c r="Q80" s="22">
        <v>2046.63</v>
      </c>
      <c r="R80" s="22">
        <v>2065.2800000000002</v>
      </c>
      <c r="S80" s="22">
        <v>2060.63</v>
      </c>
      <c r="T80" s="22">
        <v>2052.42</v>
      </c>
      <c r="U80" s="22">
        <v>2077.6</v>
      </c>
      <c r="V80" s="22">
        <v>2174.4299999999998</v>
      </c>
      <c r="W80" s="22">
        <v>2094.19</v>
      </c>
      <c r="X80" s="22">
        <v>2055.7800000000002</v>
      </c>
      <c r="Y80" s="22">
        <v>1999.52</v>
      </c>
      <c r="Z80" s="22">
        <v>1919.95</v>
      </c>
    </row>
    <row r="81" spans="1:26" x14ac:dyDescent="0.25">
      <c r="B81" s="24">
        <v>21</v>
      </c>
      <c r="C81" s="22">
        <v>1887.16</v>
      </c>
      <c r="D81" s="22">
        <v>1861.14</v>
      </c>
      <c r="E81" s="22">
        <v>1832.94</v>
      </c>
      <c r="F81" s="22">
        <v>1814.22</v>
      </c>
      <c r="G81" s="22">
        <v>1884.29</v>
      </c>
      <c r="H81" s="22">
        <v>1865.71</v>
      </c>
      <c r="I81" s="22">
        <v>1870.69</v>
      </c>
      <c r="J81" s="22">
        <v>1876.28</v>
      </c>
      <c r="K81" s="22">
        <v>1890.66</v>
      </c>
      <c r="L81" s="22">
        <v>1902.66</v>
      </c>
      <c r="M81" s="22">
        <v>1915.16</v>
      </c>
      <c r="N81" s="22">
        <v>1930.74</v>
      </c>
      <c r="O81" s="22">
        <v>1944.12</v>
      </c>
      <c r="P81" s="22">
        <v>1942.36</v>
      </c>
      <c r="Q81" s="22">
        <v>2020.78</v>
      </c>
      <c r="R81" s="22">
        <v>2018.08</v>
      </c>
      <c r="S81" s="22">
        <v>1944.32</v>
      </c>
      <c r="T81" s="22">
        <v>1932.99</v>
      </c>
      <c r="U81" s="22">
        <v>2025.86</v>
      </c>
      <c r="V81" s="22">
        <v>2068.0700000000002</v>
      </c>
      <c r="W81" s="22">
        <v>2077.39</v>
      </c>
      <c r="X81" s="22">
        <v>2056.75</v>
      </c>
      <c r="Y81" s="22">
        <v>2021.4</v>
      </c>
      <c r="Z81" s="22">
        <v>1952.6</v>
      </c>
    </row>
    <row r="82" spans="1:26" x14ac:dyDescent="0.25">
      <c r="B82" s="24">
        <v>22</v>
      </c>
      <c r="C82" s="22">
        <v>1909.52</v>
      </c>
      <c r="D82" s="22">
        <v>1881.68</v>
      </c>
      <c r="E82" s="22">
        <v>1872.88</v>
      </c>
      <c r="F82" s="22">
        <v>1863.14</v>
      </c>
      <c r="G82" s="22">
        <v>1838.33</v>
      </c>
      <c r="H82" s="22">
        <v>1824.21</v>
      </c>
      <c r="I82" s="22">
        <v>1832.91</v>
      </c>
      <c r="J82" s="22">
        <v>1802.57</v>
      </c>
      <c r="K82" s="22">
        <v>1844.88</v>
      </c>
      <c r="L82" s="22">
        <v>1850.49</v>
      </c>
      <c r="M82" s="22">
        <v>1880.94</v>
      </c>
      <c r="N82" s="22">
        <v>1815.74</v>
      </c>
      <c r="O82" s="22">
        <v>2072.1799999999998</v>
      </c>
      <c r="P82" s="22">
        <v>2065.0300000000002</v>
      </c>
      <c r="Q82" s="22">
        <v>2041.2</v>
      </c>
      <c r="R82" s="22">
        <v>2061.25</v>
      </c>
      <c r="S82" s="22">
        <v>2047.35</v>
      </c>
      <c r="T82" s="22">
        <v>2072.35</v>
      </c>
      <c r="U82" s="22">
        <v>2094.98</v>
      </c>
      <c r="V82" s="22">
        <v>2173.25</v>
      </c>
      <c r="W82" s="22">
        <v>2174.88</v>
      </c>
      <c r="X82" s="22">
        <v>2152.33</v>
      </c>
      <c r="Y82" s="22">
        <v>2096.94</v>
      </c>
      <c r="Z82" s="22">
        <v>2013.2</v>
      </c>
    </row>
    <row r="83" spans="1:26" x14ac:dyDescent="0.25">
      <c r="B83" s="24">
        <v>23</v>
      </c>
      <c r="C83" s="22">
        <v>1886.43</v>
      </c>
      <c r="D83" s="22">
        <v>1864.16</v>
      </c>
      <c r="E83" s="22">
        <v>1846.19</v>
      </c>
      <c r="F83" s="22">
        <v>1843.55</v>
      </c>
      <c r="G83" s="22">
        <v>1808.22</v>
      </c>
      <c r="H83" s="22">
        <v>1805.94</v>
      </c>
      <c r="I83" s="22">
        <v>1817.27</v>
      </c>
      <c r="J83" s="22">
        <v>1854.76</v>
      </c>
      <c r="K83" s="22">
        <v>1886.16</v>
      </c>
      <c r="L83" s="22">
        <v>1999.72</v>
      </c>
      <c r="M83" s="22">
        <v>2103.4899999999998</v>
      </c>
      <c r="N83" s="22">
        <v>1932.65</v>
      </c>
      <c r="O83" s="22">
        <v>1934.7</v>
      </c>
      <c r="P83" s="22">
        <v>1934.51</v>
      </c>
      <c r="Q83" s="22">
        <v>1941.89</v>
      </c>
      <c r="R83" s="22">
        <v>1941.89</v>
      </c>
      <c r="S83" s="22">
        <v>1942.29</v>
      </c>
      <c r="T83" s="22">
        <v>1941.78</v>
      </c>
      <c r="U83" s="22">
        <v>2189.35</v>
      </c>
      <c r="V83" s="22">
        <v>1901.1</v>
      </c>
      <c r="W83" s="22">
        <v>2189.6999999999998</v>
      </c>
      <c r="X83" s="22">
        <v>2168.08</v>
      </c>
      <c r="Y83" s="22">
        <v>2112.9699999999998</v>
      </c>
      <c r="Z83" s="22">
        <v>1815.17</v>
      </c>
    </row>
    <row r="84" spans="1:26" x14ac:dyDescent="0.25">
      <c r="B84" s="24">
        <v>24</v>
      </c>
      <c r="C84" s="22">
        <v>1832.95</v>
      </c>
      <c r="D84" s="22">
        <v>1795.08</v>
      </c>
      <c r="E84" s="22">
        <v>1784.48</v>
      </c>
      <c r="F84" s="22">
        <v>1789.16</v>
      </c>
      <c r="G84" s="22">
        <v>1792.31</v>
      </c>
      <c r="H84" s="22">
        <v>1796.8</v>
      </c>
      <c r="I84" s="22">
        <v>1817.97</v>
      </c>
      <c r="J84" s="22">
        <v>1861.87</v>
      </c>
      <c r="K84" s="22">
        <v>1878.47</v>
      </c>
      <c r="L84" s="22">
        <v>2028.05</v>
      </c>
      <c r="M84" s="22">
        <v>2035.59</v>
      </c>
      <c r="N84" s="22">
        <v>1850.49</v>
      </c>
      <c r="O84" s="22">
        <v>1845.24</v>
      </c>
      <c r="P84" s="22">
        <v>1843.44</v>
      </c>
      <c r="Q84" s="22">
        <v>1849.51</v>
      </c>
      <c r="R84" s="22">
        <v>1851.87</v>
      </c>
      <c r="S84" s="22">
        <v>1869</v>
      </c>
      <c r="T84" s="22">
        <v>1836.29</v>
      </c>
      <c r="U84" s="22">
        <v>1922.47</v>
      </c>
      <c r="V84" s="22">
        <v>1939.35</v>
      </c>
      <c r="W84" s="22">
        <v>1850.54</v>
      </c>
      <c r="X84" s="22">
        <v>1829.62</v>
      </c>
      <c r="Y84" s="22">
        <v>1830.99</v>
      </c>
      <c r="Z84" s="22">
        <v>1816.87</v>
      </c>
    </row>
    <row r="85" spans="1:26" x14ac:dyDescent="0.25">
      <c r="B85" s="24">
        <v>25</v>
      </c>
      <c r="C85" s="22">
        <v>1884.32</v>
      </c>
      <c r="D85" s="22">
        <v>1837.97</v>
      </c>
      <c r="E85" s="22">
        <v>1831.69</v>
      </c>
      <c r="F85" s="22">
        <v>1791.81</v>
      </c>
      <c r="G85" s="22">
        <v>1775.82</v>
      </c>
      <c r="H85" s="22">
        <v>1779.24</v>
      </c>
      <c r="I85" s="22">
        <v>1794.4</v>
      </c>
      <c r="J85" s="22">
        <v>1803.34</v>
      </c>
      <c r="K85" s="22">
        <v>1810.79</v>
      </c>
      <c r="L85" s="22">
        <v>1913.62</v>
      </c>
      <c r="M85" s="22">
        <v>2078.4899999999998</v>
      </c>
      <c r="N85" s="22">
        <v>2189.8000000000002</v>
      </c>
      <c r="O85" s="22">
        <v>2188.13</v>
      </c>
      <c r="P85" s="22">
        <v>2218.4299999999998</v>
      </c>
      <c r="Q85" s="22">
        <v>2219.75</v>
      </c>
      <c r="R85" s="22">
        <v>2211.86</v>
      </c>
      <c r="S85" s="22">
        <v>2195.67</v>
      </c>
      <c r="T85" s="22">
        <v>2200.46</v>
      </c>
      <c r="U85" s="22">
        <v>2215.62</v>
      </c>
      <c r="V85" s="22">
        <v>2217.2800000000002</v>
      </c>
      <c r="W85" s="22">
        <v>2212.81</v>
      </c>
      <c r="X85" s="22">
        <v>2184.0500000000002</v>
      </c>
      <c r="Y85" s="22">
        <v>1936.4</v>
      </c>
      <c r="Z85" s="22">
        <v>1837.41</v>
      </c>
    </row>
    <row r="86" spans="1:26" x14ac:dyDescent="0.25">
      <c r="B86" s="24">
        <v>26</v>
      </c>
      <c r="C86" s="22">
        <v>1826.09</v>
      </c>
      <c r="D86" s="22">
        <v>1808.46</v>
      </c>
      <c r="E86" s="22">
        <v>1751.49</v>
      </c>
      <c r="F86" s="22">
        <v>1749.96</v>
      </c>
      <c r="G86" s="22">
        <v>1751.39</v>
      </c>
      <c r="H86" s="22">
        <v>1754.35</v>
      </c>
      <c r="I86" s="22">
        <v>1775.78</v>
      </c>
      <c r="J86" s="22">
        <v>1785.82</v>
      </c>
      <c r="K86" s="22">
        <v>1825.71</v>
      </c>
      <c r="L86" s="22">
        <v>1914.07</v>
      </c>
      <c r="M86" s="22">
        <v>2086.52</v>
      </c>
      <c r="N86" s="22">
        <v>2199.4899999999998</v>
      </c>
      <c r="O86" s="22">
        <v>2184.67</v>
      </c>
      <c r="P86" s="22">
        <v>2200.1799999999998</v>
      </c>
      <c r="Q86" s="22">
        <v>2193.46</v>
      </c>
      <c r="R86" s="22">
        <v>2183.36</v>
      </c>
      <c r="S86" s="22">
        <v>2166.0700000000002</v>
      </c>
      <c r="T86" s="22">
        <v>2168.31</v>
      </c>
      <c r="U86" s="22">
        <v>2195.92</v>
      </c>
      <c r="V86" s="22">
        <v>1759.19</v>
      </c>
      <c r="W86" s="22">
        <v>2197.6799999999998</v>
      </c>
      <c r="X86" s="22">
        <v>2184.5500000000002</v>
      </c>
      <c r="Y86" s="22">
        <v>2120.4</v>
      </c>
      <c r="Z86" s="22">
        <v>1835.48</v>
      </c>
    </row>
    <row r="87" spans="1:26" x14ac:dyDescent="0.25">
      <c r="B87" s="24">
        <v>27</v>
      </c>
      <c r="C87" s="22">
        <v>1818.79</v>
      </c>
      <c r="D87" s="22">
        <v>1790.53</v>
      </c>
      <c r="E87" s="22">
        <v>1744.67</v>
      </c>
      <c r="F87" s="22">
        <v>1743.11</v>
      </c>
      <c r="G87" s="22">
        <v>1801.54</v>
      </c>
      <c r="H87" s="22">
        <v>1805.83</v>
      </c>
      <c r="I87" s="22">
        <v>1811.99</v>
      </c>
      <c r="J87" s="22">
        <v>1869.83</v>
      </c>
      <c r="K87" s="22">
        <v>1913.02</v>
      </c>
      <c r="L87" s="22">
        <v>1917.5</v>
      </c>
      <c r="M87" s="22">
        <v>2076.52</v>
      </c>
      <c r="N87" s="22">
        <v>2168.64</v>
      </c>
      <c r="O87" s="22">
        <v>2188.63</v>
      </c>
      <c r="P87" s="22">
        <v>2196.6</v>
      </c>
      <c r="Q87" s="22">
        <v>2195.0700000000002</v>
      </c>
      <c r="R87" s="22">
        <v>2196.1</v>
      </c>
      <c r="S87" s="22">
        <v>2193.25</v>
      </c>
      <c r="T87" s="22">
        <v>2196.89</v>
      </c>
      <c r="U87" s="22">
        <v>2215.02</v>
      </c>
      <c r="V87" s="22">
        <v>2219.8200000000002</v>
      </c>
      <c r="W87" s="22">
        <v>2211.1799999999998</v>
      </c>
      <c r="X87" s="22">
        <v>2183.0100000000002</v>
      </c>
      <c r="Y87" s="22">
        <v>1924.2</v>
      </c>
      <c r="Z87" s="22">
        <v>1915.31</v>
      </c>
    </row>
    <row r="88" spans="1:26" x14ac:dyDescent="0.25">
      <c r="B88" s="24">
        <v>28</v>
      </c>
      <c r="C88" s="22">
        <v>1904.79</v>
      </c>
      <c r="D88" s="22">
        <v>1825.27</v>
      </c>
      <c r="E88" s="22">
        <v>1850.39</v>
      </c>
      <c r="F88" s="22">
        <v>1846.15</v>
      </c>
      <c r="G88" s="22">
        <v>1874.52</v>
      </c>
      <c r="H88" s="22">
        <v>1859.7</v>
      </c>
      <c r="I88" s="22">
        <v>1866.85</v>
      </c>
      <c r="J88" s="22">
        <v>1866.68</v>
      </c>
      <c r="K88" s="22">
        <v>1889.9</v>
      </c>
      <c r="L88" s="22">
        <v>1918.38</v>
      </c>
      <c r="M88" s="22">
        <v>1939.78</v>
      </c>
      <c r="N88" s="22">
        <v>1972</v>
      </c>
      <c r="O88" s="22">
        <v>2093.38</v>
      </c>
      <c r="P88" s="22">
        <v>2152.3000000000002</v>
      </c>
      <c r="Q88" s="22">
        <v>2086.31</v>
      </c>
      <c r="R88" s="22">
        <v>2101.94</v>
      </c>
      <c r="S88" s="22">
        <v>2084.61</v>
      </c>
      <c r="T88" s="22">
        <v>2082.02</v>
      </c>
      <c r="U88" s="22">
        <v>2151.9699999999998</v>
      </c>
      <c r="V88" s="22">
        <v>2181.19</v>
      </c>
      <c r="W88" s="22">
        <v>2169.87</v>
      </c>
      <c r="X88" s="22">
        <v>2059.89</v>
      </c>
      <c r="Y88" s="22">
        <v>2041.63</v>
      </c>
      <c r="Z88" s="22">
        <v>1999.63</v>
      </c>
    </row>
    <row r="89" spans="1:26" x14ac:dyDescent="0.25">
      <c r="B89" s="24">
        <v>29</v>
      </c>
      <c r="C89" s="22">
        <v>1936.5</v>
      </c>
      <c r="D89" s="22">
        <v>1902.9</v>
      </c>
      <c r="E89" s="22">
        <v>1877.47</v>
      </c>
      <c r="F89" s="22">
        <v>1843.22</v>
      </c>
      <c r="G89" s="22">
        <v>1874.01</v>
      </c>
      <c r="H89" s="22">
        <v>1863.7</v>
      </c>
      <c r="I89" s="22">
        <v>1875.43</v>
      </c>
      <c r="J89" s="22">
        <v>1856.02</v>
      </c>
      <c r="K89" s="22">
        <v>1873.99</v>
      </c>
      <c r="L89" s="22">
        <v>1908.43</v>
      </c>
      <c r="M89" s="22">
        <v>1922.88</v>
      </c>
      <c r="N89" s="22">
        <v>1932.68</v>
      </c>
      <c r="O89" s="22">
        <v>2026.63</v>
      </c>
      <c r="P89" s="22">
        <v>2071.58</v>
      </c>
      <c r="Q89" s="22">
        <v>2054.36</v>
      </c>
      <c r="R89" s="22">
        <v>2069.21</v>
      </c>
      <c r="S89" s="22">
        <v>2075.0100000000002</v>
      </c>
      <c r="T89" s="22">
        <v>2069.9299999999998</v>
      </c>
      <c r="U89" s="22">
        <v>2156.0300000000002</v>
      </c>
      <c r="V89" s="22">
        <v>2057.11</v>
      </c>
      <c r="W89" s="22">
        <v>2054.37</v>
      </c>
      <c r="X89" s="22">
        <v>2170.25</v>
      </c>
      <c r="Y89" s="22">
        <v>2062.06</v>
      </c>
      <c r="Z89" s="22">
        <v>2024.13</v>
      </c>
    </row>
    <row r="90" spans="1:26" x14ac:dyDescent="0.25">
      <c r="B90" s="24">
        <v>30</v>
      </c>
      <c r="C90" s="22">
        <v>1951.59</v>
      </c>
      <c r="D90" s="22">
        <v>1925.3</v>
      </c>
      <c r="E90" s="22">
        <v>1920.57</v>
      </c>
      <c r="F90" s="22">
        <v>1887.74</v>
      </c>
      <c r="G90" s="22">
        <v>1853.69</v>
      </c>
      <c r="H90" s="22">
        <v>1844.96</v>
      </c>
      <c r="I90" s="22">
        <v>1867.67</v>
      </c>
      <c r="J90" s="22">
        <v>1901.54</v>
      </c>
      <c r="K90" s="22">
        <v>1939.61</v>
      </c>
      <c r="L90" s="22">
        <v>1960.34</v>
      </c>
      <c r="M90" s="22">
        <v>2103.4499999999998</v>
      </c>
      <c r="N90" s="22">
        <v>2164.11</v>
      </c>
      <c r="O90" s="22">
        <v>2151.7199999999998</v>
      </c>
      <c r="P90" s="22">
        <v>2152.1</v>
      </c>
      <c r="Q90" s="22">
        <v>2152.36</v>
      </c>
      <c r="R90" s="22">
        <v>2187.46</v>
      </c>
      <c r="S90" s="22">
        <v>2152.39</v>
      </c>
      <c r="T90" s="22">
        <v>2193.7399999999998</v>
      </c>
      <c r="U90" s="22">
        <v>2163.16</v>
      </c>
      <c r="V90" s="22">
        <v>2228.9899999999998</v>
      </c>
      <c r="W90" s="22">
        <v>2214.42</v>
      </c>
      <c r="X90" s="22">
        <v>2193.25</v>
      </c>
      <c r="Y90" s="22">
        <v>2151.5100000000002</v>
      </c>
      <c r="Z90" s="22">
        <v>2029.72</v>
      </c>
    </row>
    <row r="91" spans="1:26" x14ac:dyDescent="0.25">
      <c r="B91" s="24">
        <v>31</v>
      </c>
      <c r="C91" s="22">
        <v>1934.77</v>
      </c>
      <c r="D91" s="22">
        <v>1912.33</v>
      </c>
      <c r="E91" s="22">
        <v>1907.96</v>
      </c>
      <c r="F91" s="22">
        <v>1890.81</v>
      </c>
      <c r="G91" s="22">
        <v>1871.64</v>
      </c>
      <c r="H91" s="22">
        <v>1869.57</v>
      </c>
      <c r="I91" s="22">
        <v>1884.84</v>
      </c>
      <c r="J91" s="22">
        <v>1902.27</v>
      </c>
      <c r="K91" s="22">
        <v>1934.96</v>
      </c>
      <c r="L91" s="22">
        <v>1948.71</v>
      </c>
      <c r="M91" s="22">
        <v>1969.21</v>
      </c>
      <c r="N91" s="22">
        <v>2099.14</v>
      </c>
      <c r="O91" s="22">
        <v>2089.86</v>
      </c>
      <c r="P91" s="22">
        <v>2034.57</v>
      </c>
      <c r="Q91" s="22">
        <v>2033.53</v>
      </c>
      <c r="R91" s="22">
        <v>2033.04</v>
      </c>
      <c r="S91" s="22">
        <v>2034</v>
      </c>
      <c r="T91" s="22">
        <v>2029.03</v>
      </c>
      <c r="U91" s="22">
        <v>2094.96</v>
      </c>
      <c r="V91" s="22">
        <v>2104.29</v>
      </c>
      <c r="W91" s="22">
        <v>2092.2600000000002</v>
      </c>
      <c r="X91" s="22">
        <v>2024.35</v>
      </c>
      <c r="Y91" s="22">
        <v>1943.55</v>
      </c>
      <c r="Z91" s="22">
        <v>1922.15</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2458.15</v>
      </c>
      <c r="D97" s="30">
        <v>2416.4899999999998</v>
      </c>
      <c r="E97" s="30">
        <v>2379.86</v>
      </c>
      <c r="F97" s="30">
        <v>2372.73</v>
      </c>
      <c r="G97" s="30">
        <v>2357.4299999999998</v>
      </c>
      <c r="H97" s="30">
        <v>2334.77</v>
      </c>
      <c r="I97" s="30">
        <v>2335.42</v>
      </c>
      <c r="J97" s="30">
        <v>2328.52</v>
      </c>
      <c r="K97" s="30">
        <v>2337.91</v>
      </c>
      <c r="L97" s="30">
        <v>2376.2600000000002</v>
      </c>
      <c r="M97" s="30">
        <v>2406.3200000000002</v>
      </c>
      <c r="N97" s="30">
        <v>2433.2600000000002</v>
      </c>
      <c r="O97" s="30">
        <v>2491.36</v>
      </c>
      <c r="P97" s="30">
        <v>2500.61</v>
      </c>
      <c r="Q97" s="30">
        <v>2497.0100000000002</v>
      </c>
      <c r="R97" s="30">
        <v>2481.5700000000002</v>
      </c>
      <c r="S97" s="30">
        <v>2487.48</v>
      </c>
      <c r="T97" s="30">
        <v>2470.59</v>
      </c>
      <c r="U97" s="30">
        <v>2516.98</v>
      </c>
      <c r="V97" s="30">
        <v>2536.83</v>
      </c>
      <c r="W97" s="30">
        <v>2564.69</v>
      </c>
      <c r="X97" s="30">
        <v>2541.54</v>
      </c>
      <c r="Y97" s="30">
        <v>2498.87</v>
      </c>
      <c r="Z97" s="30">
        <v>2494.04</v>
      </c>
    </row>
    <row r="98" spans="2:26" x14ac:dyDescent="0.25">
      <c r="B98" s="23">
        <v>2</v>
      </c>
      <c r="C98" s="30">
        <v>2460.59</v>
      </c>
      <c r="D98" s="30">
        <v>2392.98</v>
      </c>
      <c r="E98" s="30">
        <v>2393.58</v>
      </c>
      <c r="F98" s="30">
        <v>2359.52</v>
      </c>
      <c r="G98" s="30">
        <v>2280.11</v>
      </c>
      <c r="H98" s="30">
        <v>2284.52</v>
      </c>
      <c r="I98" s="30">
        <v>2334.7600000000002</v>
      </c>
      <c r="J98" s="30">
        <v>2365.3200000000002</v>
      </c>
      <c r="K98" s="30">
        <v>2392.92</v>
      </c>
      <c r="L98" s="30">
        <v>2467.87</v>
      </c>
      <c r="M98" s="30">
        <v>2529.1</v>
      </c>
      <c r="N98" s="30">
        <v>2590.5100000000002</v>
      </c>
      <c r="O98" s="30">
        <v>2590.5700000000002</v>
      </c>
      <c r="P98" s="30">
        <v>2590.63</v>
      </c>
      <c r="Q98" s="30">
        <v>2590.6</v>
      </c>
      <c r="R98" s="30">
        <v>2590.56</v>
      </c>
      <c r="S98" s="30">
        <v>2590.39</v>
      </c>
      <c r="T98" s="30">
        <v>2589.96</v>
      </c>
      <c r="U98" s="30">
        <v>2590.29</v>
      </c>
      <c r="V98" s="30">
        <v>2661.13</v>
      </c>
      <c r="W98" s="30">
        <v>2663.26</v>
      </c>
      <c r="X98" s="30">
        <v>2639.68</v>
      </c>
      <c r="Y98" s="30">
        <v>2482.41</v>
      </c>
      <c r="Z98" s="30">
        <v>2460.5100000000002</v>
      </c>
    </row>
    <row r="99" spans="2:26" x14ac:dyDescent="0.25">
      <c r="B99" s="21">
        <v>3</v>
      </c>
      <c r="C99" s="30">
        <v>2419.64</v>
      </c>
      <c r="D99" s="30">
        <v>2383.46</v>
      </c>
      <c r="E99" s="30">
        <v>2369.3000000000002</v>
      </c>
      <c r="F99" s="30">
        <v>2361.9</v>
      </c>
      <c r="G99" s="30">
        <v>2296.1799999999998</v>
      </c>
      <c r="H99" s="30">
        <v>2292.15</v>
      </c>
      <c r="I99" s="30">
        <v>2342.98</v>
      </c>
      <c r="J99" s="30">
        <v>2385.64</v>
      </c>
      <c r="K99" s="30">
        <v>2429.04</v>
      </c>
      <c r="L99" s="30">
        <v>2517.4</v>
      </c>
      <c r="M99" s="30">
        <v>2548.0100000000002</v>
      </c>
      <c r="N99" s="30">
        <v>2625.78</v>
      </c>
      <c r="O99" s="30">
        <v>2620.2399999999998</v>
      </c>
      <c r="P99" s="30">
        <v>2614.98</v>
      </c>
      <c r="Q99" s="30">
        <v>2608.0700000000002</v>
      </c>
      <c r="R99" s="30">
        <v>2597.91</v>
      </c>
      <c r="S99" s="30">
        <v>2591.64</v>
      </c>
      <c r="T99" s="30">
        <v>2575.75</v>
      </c>
      <c r="U99" s="30">
        <v>2594.6999999999998</v>
      </c>
      <c r="V99" s="30">
        <v>2612.5300000000002</v>
      </c>
      <c r="W99" s="30">
        <v>2618.39</v>
      </c>
      <c r="X99" s="30">
        <v>2602.0700000000002</v>
      </c>
      <c r="Y99" s="30">
        <v>2544.56</v>
      </c>
      <c r="Z99" s="30">
        <v>2527.96</v>
      </c>
    </row>
    <row r="100" spans="2:26" x14ac:dyDescent="0.25">
      <c r="B100" s="24">
        <v>4</v>
      </c>
      <c r="C100" s="30">
        <v>2472.9899999999998</v>
      </c>
      <c r="D100" s="30">
        <v>2412.5100000000002</v>
      </c>
      <c r="E100" s="30">
        <v>2392.9899999999998</v>
      </c>
      <c r="F100" s="30">
        <v>2362.0500000000002</v>
      </c>
      <c r="G100" s="30">
        <v>2220.58</v>
      </c>
      <c r="H100" s="30">
        <v>2219.86</v>
      </c>
      <c r="I100" s="30">
        <v>2272.96</v>
      </c>
      <c r="J100" s="30">
        <v>2296.5300000000002</v>
      </c>
      <c r="K100" s="30">
        <v>2332.1799999999998</v>
      </c>
      <c r="L100" s="30">
        <v>2442.75</v>
      </c>
      <c r="M100" s="30">
        <v>2506.2800000000002</v>
      </c>
      <c r="N100" s="30">
        <v>2607.89</v>
      </c>
      <c r="O100" s="30">
        <v>2607.0700000000002</v>
      </c>
      <c r="P100" s="30">
        <v>2608.2800000000002</v>
      </c>
      <c r="Q100" s="30">
        <v>2608.0100000000002</v>
      </c>
      <c r="R100" s="30">
        <v>2608.1</v>
      </c>
      <c r="S100" s="30">
        <v>2607.8200000000002</v>
      </c>
      <c r="T100" s="30">
        <v>2606.39</v>
      </c>
      <c r="U100" s="30">
        <v>2608.38</v>
      </c>
      <c r="V100" s="30">
        <v>2650.4</v>
      </c>
      <c r="W100" s="30">
        <v>2658.15</v>
      </c>
      <c r="X100" s="30">
        <v>2668.42</v>
      </c>
      <c r="Y100" s="30">
        <v>2539.23</v>
      </c>
      <c r="Z100" s="30">
        <v>2430.59</v>
      </c>
    </row>
    <row r="101" spans="2:26" x14ac:dyDescent="0.25">
      <c r="B101" s="24">
        <v>5</v>
      </c>
      <c r="C101" s="30">
        <v>2386.3200000000002</v>
      </c>
      <c r="D101" s="30">
        <v>2355.02</v>
      </c>
      <c r="E101" s="30">
        <v>2334.56</v>
      </c>
      <c r="F101" s="30">
        <v>2308.3200000000002</v>
      </c>
      <c r="G101" s="30">
        <v>2264.4</v>
      </c>
      <c r="H101" s="30">
        <v>2252.9699999999998</v>
      </c>
      <c r="I101" s="30">
        <v>2259.75</v>
      </c>
      <c r="J101" s="30">
        <v>2294.16</v>
      </c>
      <c r="K101" s="30">
        <v>2370.46</v>
      </c>
      <c r="L101" s="30">
        <v>2466.1999999999998</v>
      </c>
      <c r="M101" s="30">
        <v>2532</v>
      </c>
      <c r="N101" s="30">
        <v>2641.01</v>
      </c>
      <c r="O101" s="30">
        <v>2642.7</v>
      </c>
      <c r="P101" s="30">
        <v>2652.28</v>
      </c>
      <c r="Q101" s="30">
        <v>2641.58</v>
      </c>
      <c r="R101" s="30">
        <v>2642.78</v>
      </c>
      <c r="S101" s="30">
        <v>2649.13</v>
      </c>
      <c r="T101" s="30">
        <v>2604.29</v>
      </c>
      <c r="U101" s="30">
        <v>2645.72</v>
      </c>
      <c r="V101" s="30">
        <v>2667.43</v>
      </c>
      <c r="W101" s="30">
        <v>2684.78</v>
      </c>
      <c r="X101" s="30">
        <v>2654.53</v>
      </c>
      <c r="Y101" s="30">
        <v>2606.0700000000002</v>
      </c>
      <c r="Z101" s="30">
        <v>2475.66</v>
      </c>
    </row>
    <row r="102" spans="2:26" x14ac:dyDescent="0.25">
      <c r="B102" s="24">
        <v>6</v>
      </c>
      <c r="C102" s="30">
        <v>2430.4699999999998</v>
      </c>
      <c r="D102" s="30">
        <v>2396.5100000000002</v>
      </c>
      <c r="E102" s="30">
        <v>2362.2800000000002</v>
      </c>
      <c r="F102" s="30">
        <v>2358.19</v>
      </c>
      <c r="G102" s="30">
        <v>2263.7800000000002</v>
      </c>
      <c r="H102" s="30">
        <v>2257.0300000000002</v>
      </c>
      <c r="I102" s="30">
        <v>2292.89</v>
      </c>
      <c r="J102" s="30">
        <v>2338.56</v>
      </c>
      <c r="K102" s="30">
        <v>2422.29</v>
      </c>
      <c r="L102" s="30">
        <v>2457.71</v>
      </c>
      <c r="M102" s="30">
        <v>2509.5</v>
      </c>
      <c r="N102" s="30">
        <v>2570.48</v>
      </c>
      <c r="O102" s="30">
        <v>2607.4699999999998</v>
      </c>
      <c r="P102" s="30">
        <v>2607.85</v>
      </c>
      <c r="Q102" s="30">
        <v>2562.36</v>
      </c>
      <c r="R102" s="30">
        <v>2559.09</v>
      </c>
      <c r="S102" s="30">
        <v>2557.35</v>
      </c>
      <c r="T102" s="30">
        <v>2538.2399999999998</v>
      </c>
      <c r="U102" s="30">
        <v>2551.5</v>
      </c>
      <c r="V102" s="30">
        <v>2608.2800000000002</v>
      </c>
      <c r="W102" s="30">
        <v>2639.86</v>
      </c>
      <c r="X102" s="30">
        <v>2607.04</v>
      </c>
      <c r="Y102" s="30">
        <v>2513.2600000000002</v>
      </c>
      <c r="Z102" s="30">
        <v>2501.17</v>
      </c>
    </row>
    <row r="103" spans="2:26" x14ac:dyDescent="0.25">
      <c r="B103" s="24">
        <v>7</v>
      </c>
      <c r="C103" s="30">
        <v>2472.31</v>
      </c>
      <c r="D103" s="30">
        <v>2426.1999999999998</v>
      </c>
      <c r="E103" s="30">
        <v>2407.65</v>
      </c>
      <c r="F103" s="30">
        <v>2411.33</v>
      </c>
      <c r="G103" s="30">
        <v>2419.3000000000002</v>
      </c>
      <c r="H103" s="30">
        <v>2359.69</v>
      </c>
      <c r="I103" s="30">
        <v>2357.7199999999998</v>
      </c>
      <c r="J103" s="30">
        <v>2345.02</v>
      </c>
      <c r="K103" s="30">
        <v>2467.9299999999998</v>
      </c>
      <c r="L103" s="30">
        <v>2526.85</v>
      </c>
      <c r="M103" s="30">
        <v>2581.36</v>
      </c>
      <c r="N103" s="30">
        <v>2640.63</v>
      </c>
      <c r="O103" s="30">
        <v>2713.65</v>
      </c>
      <c r="P103" s="30">
        <v>2718.62</v>
      </c>
      <c r="Q103" s="30">
        <v>2720.15</v>
      </c>
      <c r="R103" s="30">
        <v>2718.17</v>
      </c>
      <c r="S103" s="30">
        <v>2716.5</v>
      </c>
      <c r="T103" s="30">
        <v>2708.56</v>
      </c>
      <c r="U103" s="30">
        <v>2707.26</v>
      </c>
      <c r="V103" s="30">
        <v>2713.93</v>
      </c>
      <c r="W103" s="30">
        <v>2717.82</v>
      </c>
      <c r="X103" s="30">
        <v>2718.22</v>
      </c>
      <c r="Y103" s="30">
        <v>2704.47</v>
      </c>
      <c r="Z103" s="30">
        <v>2662.05</v>
      </c>
    </row>
    <row r="104" spans="2:26" x14ac:dyDescent="0.25">
      <c r="B104" s="24">
        <v>8</v>
      </c>
      <c r="C104" s="30">
        <v>2606.2800000000002</v>
      </c>
      <c r="D104" s="30">
        <v>2521.0300000000002</v>
      </c>
      <c r="E104" s="30">
        <v>2405.89</v>
      </c>
      <c r="F104" s="30">
        <v>2406.4499999999998</v>
      </c>
      <c r="G104" s="30">
        <v>2328.62</v>
      </c>
      <c r="H104" s="30">
        <v>2268.02</v>
      </c>
      <c r="I104" s="30">
        <v>2251.7800000000002</v>
      </c>
      <c r="J104" s="30">
        <v>2226.4299999999998</v>
      </c>
      <c r="K104" s="30">
        <v>2303.87</v>
      </c>
      <c r="L104" s="30">
        <v>2331.98</v>
      </c>
      <c r="M104" s="30">
        <v>2413.17</v>
      </c>
      <c r="N104" s="30">
        <v>2459.7600000000002</v>
      </c>
      <c r="O104" s="30">
        <v>2521.1999999999998</v>
      </c>
      <c r="P104" s="30">
        <v>2549.65</v>
      </c>
      <c r="Q104" s="30">
        <v>2547.34</v>
      </c>
      <c r="R104" s="30">
        <v>2545.89</v>
      </c>
      <c r="S104" s="30">
        <v>2541.42</v>
      </c>
      <c r="T104" s="30">
        <v>2537.5500000000002</v>
      </c>
      <c r="U104" s="30">
        <v>2565.0700000000002</v>
      </c>
      <c r="V104" s="30">
        <v>2606.0100000000002</v>
      </c>
      <c r="W104" s="30">
        <v>2643.57</v>
      </c>
      <c r="X104" s="30">
        <v>2607.9299999999998</v>
      </c>
      <c r="Y104" s="30">
        <v>2607.5300000000002</v>
      </c>
      <c r="Z104" s="30">
        <v>2531.9</v>
      </c>
    </row>
    <row r="105" spans="2:26" x14ac:dyDescent="0.25">
      <c r="B105" s="24">
        <v>9</v>
      </c>
      <c r="C105" s="30">
        <v>2466.46</v>
      </c>
      <c r="D105" s="30">
        <v>2424.54</v>
      </c>
      <c r="E105" s="30">
        <v>2398.5500000000002</v>
      </c>
      <c r="F105" s="30">
        <v>2337.4</v>
      </c>
      <c r="G105" s="30">
        <v>2271.44</v>
      </c>
      <c r="H105" s="30">
        <v>2261.96</v>
      </c>
      <c r="I105" s="30">
        <v>2285.69</v>
      </c>
      <c r="J105" s="30">
        <v>2289.9</v>
      </c>
      <c r="K105" s="30">
        <v>2375.3200000000002</v>
      </c>
      <c r="L105" s="30">
        <v>2395.29</v>
      </c>
      <c r="M105" s="30">
        <v>2465.34</v>
      </c>
      <c r="N105" s="30">
        <v>2533.34</v>
      </c>
      <c r="O105" s="30">
        <v>2522.5300000000002</v>
      </c>
      <c r="P105" s="30">
        <v>2504.6799999999998</v>
      </c>
      <c r="Q105" s="30">
        <v>2489.23</v>
      </c>
      <c r="R105" s="30">
        <v>2473.59</v>
      </c>
      <c r="S105" s="30">
        <v>2471.4499999999998</v>
      </c>
      <c r="T105" s="30">
        <v>2447.86</v>
      </c>
      <c r="U105" s="30">
        <v>2465.81</v>
      </c>
      <c r="V105" s="30">
        <v>2491.36</v>
      </c>
      <c r="W105" s="30">
        <v>2502.36</v>
      </c>
      <c r="X105" s="30">
        <v>2485.1799999999998</v>
      </c>
      <c r="Y105" s="30">
        <v>2433.75</v>
      </c>
      <c r="Z105" s="30">
        <v>2380.61</v>
      </c>
    </row>
    <row r="106" spans="2:26" x14ac:dyDescent="0.25">
      <c r="B106" s="24">
        <v>10</v>
      </c>
      <c r="C106" s="30">
        <v>2371.2399999999998</v>
      </c>
      <c r="D106" s="30">
        <v>2311.94</v>
      </c>
      <c r="E106" s="30">
        <v>2280.44</v>
      </c>
      <c r="F106" s="30">
        <v>2229.9499999999998</v>
      </c>
      <c r="G106" s="30">
        <v>2273.35</v>
      </c>
      <c r="H106" s="30">
        <v>2277.77</v>
      </c>
      <c r="I106" s="30">
        <v>2311.59</v>
      </c>
      <c r="J106" s="30">
        <v>2320.9699999999998</v>
      </c>
      <c r="K106" s="30">
        <v>2423.89</v>
      </c>
      <c r="L106" s="30">
        <v>2473.83</v>
      </c>
      <c r="M106" s="30">
        <v>2530.52</v>
      </c>
      <c r="N106" s="30">
        <v>2612.84</v>
      </c>
      <c r="O106" s="30">
        <v>2610.0300000000002</v>
      </c>
      <c r="P106" s="30">
        <v>2628.39</v>
      </c>
      <c r="Q106" s="30">
        <v>2612.84</v>
      </c>
      <c r="R106" s="30">
        <v>2618.96</v>
      </c>
      <c r="S106" s="30">
        <v>2612.09</v>
      </c>
      <c r="T106" s="30">
        <v>2614.2399999999998</v>
      </c>
      <c r="U106" s="30">
        <v>2645.58</v>
      </c>
      <c r="V106" s="30">
        <v>2674.75</v>
      </c>
      <c r="W106" s="30">
        <v>2681.59</v>
      </c>
      <c r="X106" s="30">
        <v>2637.99</v>
      </c>
      <c r="Y106" s="30">
        <v>2474.69</v>
      </c>
      <c r="Z106" s="30">
        <v>2455.14</v>
      </c>
    </row>
    <row r="107" spans="2:26" x14ac:dyDescent="0.25">
      <c r="B107" s="24">
        <v>11</v>
      </c>
      <c r="C107" s="30">
        <v>2421.9899999999998</v>
      </c>
      <c r="D107" s="30">
        <v>2371.1</v>
      </c>
      <c r="E107" s="30">
        <v>2339.87</v>
      </c>
      <c r="F107" s="30">
        <v>2277.3200000000002</v>
      </c>
      <c r="G107" s="30">
        <v>2240.8000000000002</v>
      </c>
      <c r="H107" s="30">
        <v>2242.4499999999998</v>
      </c>
      <c r="I107" s="30">
        <v>2267.33</v>
      </c>
      <c r="J107" s="30">
        <v>2271.5300000000002</v>
      </c>
      <c r="K107" s="30">
        <v>2328.56</v>
      </c>
      <c r="L107" s="30">
        <v>2368.9899999999998</v>
      </c>
      <c r="M107" s="30">
        <v>2408.9699999999998</v>
      </c>
      <c r="N107" s="30">
        <v>2517.0300000000002</v>
      </c>
      <c r="O107" s="30">
        <v>2530.7600000000002</v>
      </c>
      <c r="P107" s="30">
        <v>2502.77</v>
      </c>
      <c r="Q107" s="30">
        <v>2487.17</v>
      </c>
      <c r="R107" s="30">
        <v>2488.33</v>
      </c>
      <c r="S107" s="30">
        <v>2488.48</v>
      </c>
      <c r="T107" s="30">
        <v>2488.2600000000002</v>
      </c>
      <c r="U107" s="30">
        <v>2513.11</v>
      </c>
      <c r="V107" s="30">
        <v>2541.59</v>
      </c>
      <c r="W107" s="30">
        <v>2575.83</v>
      </c>
      <c r="X107" s="30">
        <v>2529.52</v>
      </c>
      <c r="Y107" s="30">
        <v>2368.8000000000002</v>
      </c>
      <c r="Z107" s="30">
        <v>2357.4499999999998</v>
      </c>
    </row>
    <row r="108" spans="2:26" x14ac:dyDescent="0.25">
      <c r="B108" s="24">
        <v>12</v>
      </c>
      <c r="C108" s="30">
        <v>2314.75</v>
      </c>
      <c r="D108" s="30">
        <v>2293.17</v>
      </c>
      <c r="E108" s="30">
        <v>2263.62</v>
      </c>
      <c r="F108" s="30">
        <v>2223.4499999999998</v>
      </c>
      <c r="G108" s="30">
        <v>2219.6799999999998</v>
      </c>
      <c r="H108" s="30">
        <v>2226.31</v>
      </c>
      <c r="I108" s="30">
        <v>2264.85</v>
      </c>
      <c r="J108" s="30">
        <v>2284.48</v>
      </c>
      <c r="K108" s="30">
        <v>2353.96</v>
      </c>
      <c r="L108" s="30">
        <v>2391.61</v>
      </c>
      <c r="M108" s="30">
        <v>2479.1999999999998</v>
      </c>
      <c r="N108" s="30">
        <v>2403.5300000000002</v>
      </c>
      <c r="O108" s="30">
        <v>2406.15</v>
      </c>
      <c r="P108" s="30">
        <v>2415.92</v>
      </c>
      <c r="Q108" s="30">
        <v>2422.5</v>
      </c>
      <c r="R108" s="30">
        <v>2426.75</v>
      </c>
      <c r="S108" s="30">
        <v>2396.1999999999998</v>
      </c>
      <c r="T108" s="30">
        <v>2365.4299999999998</v>
      </c>
      <c r="U108" s="30">
        <v>2482.67</v>
      </c>
      <c r="V108" s="30">
        <v>2524.0700000000002</v>
      </c>
      <c r="W108" s="30">
        <v>2527.2600000000002</v>
      </c>
      <c r="X108" s="30">
        <v>2380.59</v>
      </c>
      <c r="Y108" s="30">
        <v>2312.77</v>
      </c>
      <c r="Z108" s="30">
        <v>2309.29</v>
      </c>
    </row>
    <row r="109" spans="2:26" x14ac:dyDescent="0.25">
      <c r="B109" s="24">
        <v>13</v>
      </c>
      <c r="C109" s="30">
        <v>2296.9</v>
      </c>
      <c r="D109" s="30">
        <v>2276.06</v>
      </c>
      <c r="E109" s="30">
        <v>2232.0300000000002</v>
      </c>
      <c r="F109" s="30">
        <v>2204.8200000000002</v>
      </c>
      <c r="G109" s="30">
        <v>2207.46</v>
      </c>
      <c r="H109" s="30">
        <v>2216.77</v>
      </c>
      <c r="I109" s="30">
        <v>2264.3000000000002</v>
      </c>
      <c r="J109" s="30">
        <v>2276.7800000000002</v>
      </c>
      <c r="K109" s="30">
        <v>2361.62</v>
      </c>
      <c r="L109" s="30">
        <v>2378.7199999999998</v>
      </c>
      <c r="M109" s="30">
        <v>2450.4299999999998</v>
      </c>
      <c r="N109" s="30">
        <v>2530.16</v>
      </c>
      <c r="O109" s="30">
        <v>2497.4899999999998</v>
      </c>
      <c r="P109" s="30">
        <v>2474.84</v>
      </c>
      <c r="Q109" s="30">
        <v>2468.87</v>
      </c>
      <c r="R109" s="30">
        <v>2480.61</v>
      </c>
      <c r="S109" s="30">
        <v>2475.98</v>
      </c>
      <c r="T109" s="30">
        <v>2447.8000000000002</v>
      </c>
      <c r="U109" s="30">
        <v>2467.0700000000002</v>
      </c>
      <c r="V109" s="30">
        <v>2485.7199999999998</v>
      </c>
      <c r="W109" s="30">
        <v>2506.6999999999998</v>
      </c>
      <c r="X109" s="30">
        <v>2481.3200000000002</v>
      </c>
      <c r="Y109" s="30">
        <v>2444.4299999999998</v>
      </c>
      <c r="Z109" s="30">
        <v>2441.9699999999998</v>
      </c>
    </row>
    <row r="110" spans="2:26" x14ac:dyDescent="0.25">
      <c r="B110" s="24">
        <v>14</v>
      </c>
      <c r="C110" s="30">
        <v>2422.59</v>
      </c>
      <c r="D110" s="30">
        <v>2379.86</v>
      </c>
      <c r="E110" s="30">
        <v>2367.29</v>
      </c>
      <c r="F110" s="30">
        <v>2294.02</v>
      </c>
      <c r="G110" s="30">
        <v>2296.71</v>
      </c>
      <c r="H110" s="30">
        <v>2238.5100000000002</v>
      </c>
      <c r="I110" s="30">
        <v>2253.4699999999998</v>
      </c>
      <c r="J110" s="30">
        <v>2280.3000000000002</v>
      </c>
      <c r="K110" s="30">
        <v>2305.5500000000002</v>
      </c>
      <c r="L110" s="30">
        <v>2335.2399999999998</v>
      </c>
      <c r="M110" s="30">
        <v>2393.1</v>
      </c>
      <c r="N110" s="30">
        <v>2443.29</v>
      </c>
      <c r="O110" s="30">
        <v>2477.8000000000002</v>
      </c>
      <c r="P110" s="30">
        <v>2493.21</v>
      </c>
      <c r="Q110" s="30">
        <v>2486.89</v>
      </c>
      <c r="R110" s="30">
        <v>2456.9499999999998</v>
      </c>
      <c r="S110" s="30">
        <v>2459.14</v>
      </c>
      <c r="T110" s="30">
        <v>2466.17</v>
      </c>
      <c r="U110" s="30">
        <v>2502.4299999999998</v>
      </c>
      <c r="V110" s="30">
        <v>2529.64</v>
      </c>
      <c r="W110" s="30">
        <v>2531.9299999999998</v>
      </c>
      <c r="X110" s="30">
        <v>2530.86</v>
      </c>
      <c r="Y110" s="30">
        <v>2486.91</v>
      </c>
      <c r="Z110" s="30">
        <v>2453.54</v>
      </c>
    </row>
    <row r="111" spans="2:26" x14ac:dyDescent="0.25">
      <c r="B111" s="24">
        <v>15</v>
      </c>
      <c r="C111" s="30">
        <v>2396.41</v>
      </c>
      <c r="D111" s="30">
        <v>2330.56</v>
      </c>
      <c r="E111" s="30">
        <v>2295.5500000000002</v>
      </c>
      <c r="F111" s="30">
        <v>2251.25</v>
      </c>
      <c r="G111" s="30">
        <v>2248.2399999999998</v>
      </c>
      <c r="H111" s="30">
        <v>2186.1</v>
      </c>
      <c r="I111" s="30">
        <v>2197.11</v>
      </c>
      <c r="J111" s="30">
        <v>2212.42</v>
      </c>
      <c r="K111" s="30">
        <v>2255.84</v>
      </c>
      <c r="L111" s="30">
        <v>2287.73</v>
      </c>
      <c r="M111" s="30">
        <v>2351.02</v>
      </c>
      <c r="N111" s="30">
        <v>2366.0300000000002</v>
      </c>
      <c r="O111" s="30">
        <v>2410.3000000000002</v>
      </c>
      <c r="P111" s="30">
        <v>2443.64</v>
      </c>
      <c r="Q111" s="30">
        <v>2437.4699999999998</v>
      </c>
      <c r="R111" s="30">
        <v>2400.08</v>
      </c>
      <c r="S111" s="30">
        <v>2403.89</v>
      </c>
      <c r="T111" s="30">
        <v>2409.65</v>
      </c>
      <c r="U111" s="30">
        <v>2460.9499999999998</v>
      </c>
      <c r="V111" s="30">
        <v>2488.92</v>
      </c>
      <c r="W111" s="30">
        <v>2499.88</v>
      </c>
      <c r="X111" s="30">
        <v>2492.65</v>
      </c>
      <c r="Y111" s="30">
        <v>2443.35</v>
      </c>
      <c r="Z111" s="30">
        <v>2421.71</v>
      </c>
    </row>
    <row r="112" spans="2:26" x14ac:dyDescent="0.25">
      <c r="B112" s="24">
        <v>16</v>
      </c>
      <c r="C112" s="30">
        <v>2365.8000000000002</v>
      </c>
      <c r="D112" s="30">
        <v>2327.88</v>
      </c>
      <c r="E112" s="30">
        <v>2264.11</v>
      </c>
      <c r="F112" s="30">
        <v>2218.19</v>
      </c>
      <c r="G112" s="30">
        <v>2192.33</v>
      </c>
      <c r="H112" s="30">
        <v>2193.21</v>
      </c>
      <c r="I112" s="30">
        <v>2199.29</v>
      </c>
      <c r="J112" s="30">
        <v>2208.02</v>
      </c>
      <c r="K112" s="30">
        <v>2290.1999999999998</v>
      </c>
      <c r="L112" s="30">
        <v>2396.5</v>
      </c>
      <c r="M112" s="30">
        <v>2445.61</v>
      </c>
      <c r="N112" s="30">
        <v>2504.98</v>
      </c>
      <c r="O112" s="30">
        <v>2502.33</v>
      </c>
      <c r="P112" s="30">
        <v>2488.94</v>
      </c>
      <c r="Q112" s="30">
        <v>2478.7199999999998</v>
      </c>
      <c r="R112" s="30">
        <v>2476.9</v>
      </c>
      <c r="S112" s="30">
        <v>2478.0300000000002</v>
      </c>
      <c r="T112" s="30">
        <v>2455.0300000000002</v>
      </c>
      <c r="U112" s="30">
        <v>2473.85</v>
      </c>
      <c r="V112" s="30">
        <v>2492.85</v>
      </c>
      <c r="W112" s="30">
        <v>2485.69</v>
      </c>
      <c r="X112" s="30">
        <v>2450.58</v>
      </c>
      <c r="Y112" s="30">
        <v>2368.09</v>
      </c>
      <c r="Z112" s="30">
        <v>2345.9299999999998</v>
      </c>
    </row>
    <row r="113" spans="2:26" x14ac:dyDescent="0.25">
      <c r="B113" s="24">
        <v>17</v>
      </c>
      <c r="C113" s="30">
        <v>2333.65</v>
      </c>
      <c r="D113" s="30">
        <v>2300.34</v>
      </c>
      <c r="E113" s="30">
        <v>2285.5300000000002</v>
      </c>
      <c r="F113" s="30">
        <v>2206.69</v>
      </c>
      <c r="G113" s="30">
        <v>2206.19</v>
      </c>
      <c r="H113" s="30">
        <v>2207</v>
      </c>
      <c r="I113" s="30">
        <v>2211.9899999999998</v>
      </c>
      <c r="J113" s="30">
        <v>2255.46</v>
      </c>
      <c r="K113" s="30">
        <v>2319.21</v>
      </c>
      <c r="L113" s="30">
        <v>2341.23</v>
      </c>
      <c r="M113" s="30">
        <v>2366.9899999999998</v>
      </c>
      <c r="N113" s="30">
        <v>2392.87</v>
      </c>
      <c r="O113" s="30">
        <v>2420.77</v>
      </c>
      <c r="P113" s="30">
        <v>2379.42</v>
      </c>
      <c r="Q113" s="30">
        <v>2378.7399999999998</v>
      </c>
      <c r="R113" s="30">
        <v>2380.0500000000002</v>
      </c>
      <c r="S113" s="30">
        <v>2379.91</v>
      </c>
      <c r="T113" s="30">
        <v>2359.69</v>
      </c>
      <c r="U113" s="30">
        <v>2384.66</v>
      </c>
      <c r="V113" s="30">
        <v>2408.2600000000002</v>
      </c>
      <c r="W113" s="30">
        <v>2476.69</v>
      </c>
      <c r="X113" s="30">
        <v>2412.1999999999998</v>
      </c>
      <c r="Y113" s="30">
        <v>2353.9899999999998</v>
      </c>
      <c r="Z113" s="30">
        <v>2312.12</v>
      </c>
    </row>
    <row r="114" spans="2:26" x14ac:dyDescent="0.25">
      <c r="B114" s="24">
        <v>18</v>
      </c>
      <c r="C114" s="30">
        <v>2302.5300000000002</v>
      </c>
      <c r="D114" s="30">
        <v>2283.48</v>
      </c>
      <c r="E114" s="30">
        <v>2264.17</v>
      </c>
      <c r="F114" s="30">
        <v>2201.9899999999998</v>
      </c>
      <c r="G114" s="30">
        <v>2182.1999999999998</v>
      </c>
      <c r="H114" s="30">
        <v>2186.1</v>
      </c>
      <c r="I114" s="30">
        <v>2229.4299999999998</v>
      </c>
      <c r="J114" s="30">
        <v>2226.0100000000002</v>
      </c>
      <c r="K114" s="30">
        <v>2305.11</v>
      </c>
      <c r="L114" s="30">
        <v>2343.94</v>
      </c>
      <c r="M114" s="30">
        <v>2371.9</v>
      </c>
      <c r="N114" s="30">
        <v>2397.64</v>
      </c>
      <c r="O114" s="30">
        <v>2411</v>
      </c>
      <c r="P114" s="30">
        <v>2408.31</v>
      </c>
      <c r="Q114" s="30">
        <v>2397.0500000000002</v>
      </c>
      <c r="R114" s="30">
        <v>2402.1</v>
      </c>
      <c r="S114" s="30">
        <v>2393.21</v>
      </c>
      <c r="T114" s="30">
        <v>2367.84</v>
      </c>
      <c r="U114" s="30">
        <v>2391.39</v>
      </c>
      <c r="V114" s="30">
        <v>2413.64</v>
      </c>
      <c r="W114" s="30">
        <v>2461.5100000000002</v>
      </c>
      <c r="X114" s="30">
        <v>2417.86</v>
      </c>
      <c r="Y114" s="30">
        <v>2356.41</v>
      </c>
      <c r="Z114" s="30">
        <v>2324.6799999999998</v>
      </c>
    </row>
    <row r="115" spans="2:26" x14ac:dyDescent="0.25">
      <c r="B115" s="24">
        <v>19</v>
      </c>
      <c r="C115" s="30">
        <v>2306.29</v>
      </c>
      <c r="D115" s="30">
        <v>2223.02</v>
      </c>
      <c r="E115" s="30">
        <v>2244.98</v>
      </c>
      <c r="F115" s="30">
        <v>2202.91</v>
      </c>
      <c r="G115" s="30">
        <v>2249.08</v>
      </c>
      <c r="H115" s="30">
        <v>2219.35</v>
      </c>
      <c r="I115" s="30">
        <v>2279.46</v>
      </c>
      <c r="J115" s="30">
        <v>2266.3000000000002</v>
      </c>
      <c r="K115" s="30">
        <v>2294.92</v>
      </c>
      <c r="L115" s="30">
        <v>2338.67</v>
      </c>
      <c r="M115" s="30">
        <v>2381.64</v>
      </c>
      <c r="N115" s="30">
        <v>2499.1799999999998</v>
      </c>
      <c r="O115" s="30">
        <v>2469.65</v>
      </c>
      <c r="P115" s="30">
        <v>2465.1999999999998</v>
      </c>
      <c r="Q115" s="30">
        <v>2371.42</v>
      </c>
      <c r="R115" s="30">
        <v>2369.5</v>
      </c>
      <c r="S115" s="30">
        <v>2433.4</v>
      </c>
      <c r="T115" s="30">
        <v>2373.37</v>
      </c>
      <c r="U115" s="30">
        <v>2386.0300000000002</v>
      </c>
      <c r="V115" s="30">
        <v>2524.67</v>
      </c>
      <c r="W115" s="30">
        <v>2579.65</v>
      </c>
      <c r="X115" s="30">
        <v>2493.64</v>
      </c>
      <c r="Y115" s="30">
        <v>2429.7600000000002</v>
      </c>
      <c r="Z115" s="30">
        <v>2338.7199999999998</v>
      </c>
    </row>
    <row r="116" spans="2:26" x14ac:dyDescent="0.25">
      <c r="B116" s="24">
        <v>20</v>
      </c>
      <c r="C116" s="30">
        <v>2291.38</v>
      </c>
      <c r="D116" s="30">
        <v>2267.5500000000002</v>
      </c>
      <c r="E116" s="30">
        <v>2246.3000000000002</v>
      </c>
      <c r="F116" s="30">
        <v>2242.9</v>
      </c>
      <c r="G116" s="30">
        <v>2205.38</v>
      </c>
      <c r="H116" s="30">
        <v>2220.9699999999998</v>
      </c>
      <c r="I116" s="30">
        <v>2275.0700000000002</v>
      </c>
      <c r="J116" s="30">
        <v>2262.5100000000002</v>
      </c>
      <c r="K116" s="30">
        <v>2292.5500000000002</v>
      </c>
      <c r="L116" s="30">
        <v>2321.94</v>
      </c>
      <c r="M116" s="30">
        <v>2442.31</v>
      </c>
      <c r="N116" s="30">
        <v>2516.62</v>
      </c>
      <c r="O116" s="30">
        <v>2502.87</v>
      </c>
      <c r="P116" s="30">
        <v>2481.23</v>
      </c>
      <c r="Q116" s="30">
        <v>2456.86</v>
      </c>
      <c r="R116" s="30">
        <v>2475.5100000000002</v>
      </c>
      <c r="S116" s="30">
        <v>2470.86</v>
      </c>
      <c r="T116" s="30">
        <v>2462.65</v>
      </c>
      <c r="U116" s="30">
        <v>2487.83</v>
      </c>
      <c r="V116" s="30">
        <v>2584.66</v>
      </c>
      <c r="W116" s="30">
        <v>2504.42</v>
      </c>
      <c r="X116" s="30">
        <v>2466.0100000000002</v>
      </c>
      <c r="Y116" s="30">
        <v>2409.75</v>
      </c>
      <c r="Z116" s="30">
        <v>2330.1799999999998</v>
      </c>
    </row>
    <row r="117" spans="2:26" x14ac:dyDescent="0.25">
      <c r="B117" s="24">
        <v>21</v>
      </c>
      <c r="C117" s="30">
        <v>2297.39</v>
      </c>
      <c r="D117" s="30">
        <v>2271.37</v>
      </c>
      <c r="E117" s="30">
        <v>2243.17</v>
      </c>
      <c r="F117" s="30">
        <v>2224.4499999999998</v>
      </c>
      <c r="G117" s="30">
        <v>2294.52</v>
      </c>
      <c r="H117" s="30">
        <v>2275.94</v>
      </c>
      <c r="I117" s="30">
        <v>2280.92</v>
      </c>
      <c r="J117" s="30">
        <v>2286.5100000000002</v>
      </c>
      <c r="K117" s="30">
        <v>2300.89</v>
      </c>
      <c r="L117" s="30">
        <v>2312.89</v>
      </c>
      <c r="M117" s="30">
        <v>2325.39</v>
      </c>
      <c r="N117" s="30">
        <v>2340.9699999999998</v>
      </c>
      <c r="O117" s="30">
        <v>2354.35</v>
      </c>
      <c r="P117" s="30">
        <v>2352.59</v>
      </c>
      <c r="Q117" s="30">
        <v>2431.0100000000002</v>
      </c>
      <c r="R117" s="30">
        <v>2428.31</v>
      </c>
      <c r="S117" s="30">
        <v>2354.5500000000002</v>
      </c>
      <c r="T117" s="30">
        <v>2343.2199999999998</v>
      </c>
      <c r="U117" s="30">
        <v>2436.09</v>
      </c>
      <c r="V117" s="30">
        <v>2478.3000000000002</v>
      </c>
      <c r="W117" s="30">
        <v>2487.62</v>
      </c>
      <c r="X117" s="30">
        <v>2466.98</v>
      </c>
      <c r="Y117" s="30">
        <v>2431.63</v>
      </c>
      <c r="Z117" s="30">
        <v>2362.83</v>
      </c>
    </row>
    <row r="118" spans="2:26" x14ac:dyDescent="0.25">
      <c r="B118" s="24">
        <v>22</v>
      </c>
      <c r="C118" s="30">
        <v>2319.75</v>
      </c>
      <c r="D118" s="30">
        <v>2291.91</v>
      </c>
      <c r="E118" s="30">
        <v>2283.11</v>
      </c>
      <c r="F118" s="30">
        <v>2273.37</v>
      </c>
      <c r="G118" s="30">
        <v>2248.56</v>
      </c>
      <c r="H118" s="30">
        <v>2234.44</v>
      </c>
      <c r="I118" s="30">
        <v>2243.14</v>
      </c>
      <c r="J118" s="30">
        <v>2212.8000000000002</v>
      </c>
      <c r="K118" s="30">
        <v>2255.11</v>
      </c>
      <c r="L118" s="30">
        <v>2260.7199999999998</v>
      </c>
      <c r="M118" s="30">
        <v>2291.17</v>
      </c>
      <c r="N118" s="30">
        <v>2225.9699999999998</v>
      </c>
      <c r="O118" s="30">
        <v>2482.41</v>
      </c>
      <c r="P118" s="30">
        <v>2475.2600000000002</v>
      </c>
      <c r="Q118" s="30">
        <v>2451.4299999999998</v>
      </c>
      <c r="R118" s="30">
        <v>2471.48</v>
      </c>
      <c r="S118" s="30">
        <v>2457.58</v>
      </c>
      <c r="T118" s="30">
        <v>2482.58</v>
      </c>
      <c r="U118" s="30">
        <v>2505.21</v>
      </c>
      <c r="V118" s="30">
        <v>2583.48</v>
      </c>
      <c r="W118" s="30">
        <v>2585.11</v>
      </c>
      <c r="X118" s="30">
        <v>2562.56</v>
      </c>
      <c r="Y118" s="30">
        <v>2507.17</v>
      </c>
      <c r="Z118" s="30">
        <v>2423.4299999999998</v>
      </c>
    </row>
    <row r="119" spans="2:26" x14ac:dyDescent="0.25">
      <c r="B119" s="24">
        <v>23</v>
      </c>
      <c r="C119" s="30">
        <v>2296.66</v>
      </c>
      <c r="D119" s="30">
        <v>2274.39</v>
      </c>
      <c r="E119" s="30">
        <v>2256.42</v>
      </c>
      <c r="F119" s="30">
        <v>2253.7800000000002</v>
      </c>
      <c r="G119" s="30">
        <v>2218.4499999999998</v>
      </c>
      <c r="H119" s="30">
        <v>2216.17</v>
      </c>
      <c r="I119" s="30">
        <v>2227.5</v>
      </c>
      <c r="J119" s="30">
        <v>2264.9899999999998</v>
      </c>
      <c r="K119" s="30">
        <v>2296.39</v>
      </c>
      <c r="L119" s="30">
        <v>2409.9499999999998</v>
      </c>
      <c r="M119" s="30">
        <v>2513.7199999999998</v>
      </c>
      <c r="N119" s="30">
        <v>2342.88</v>
      </c>
      <c r="O119" s="30">
        <v>2344.9299999999998</v>
      </c>
      <c r="P119" s="30">
        <v>2344.7399999999998</v>
      </c>
      <c r="Q119" s="30">
        <v>2352.12</v>
      </c>
      <c r="R119" s="30">
        <v>2352.12</v>
      </c>
      <c r="S119" s="30">
        <v>2352.52</v>
      </c>
      <c r="T119" s="30">
        <v>2352.0100000000002</v>
      </c>
      <c r="U119" s="30">
        <v>2599.58</v>
      </c>
      <c r="V119" s="30">
        <v>2311.33</v>
      </c>
      <c r="W119" s="30">
        <v>2599.9299999999998</v>
      </c>
      <c r="X119" s="30">
        <v>2578.31</v>
      </c>
      <c r="Y119" s="30">
        <v>2523.1999999999998</v>
      </c>
      <c r="Z119" s="30">
        <v>2225.4</v>
      </c>
    </row>
    <row r="120" spans="2:26" x14ac:dyDescent="0.25">
      <c r="B120" s="24">
        <v>24</v>
      </c>
      <c r="C120" s="30">
        <v>2243.1799999999998</v>
      </c>
      <c r="D120" s="30">
        <v>2205.31</v>
      </c>
      <c r="E120" s="30">
        <v>2194.71</v>
      </c>
      <c r="F120" s="30">
        <v>2199.39</v>
      </c>
      <c r="G120" s="30">
        <v>2202.54</v>
      </c>
      <c r="H120" s="30">
        <v>2207.0300000000002</v>
      </c>
      <c r="I120" s="30">
        <v>2228.1999999999998</v>
      </c>
      <c r="J120" s="30">
        <v>2272.1</v>
      </c>
      <c r="K120" s="30">
        <v>2288.6999999999998</v>
      </c>
      <c r="L120" s="30">
        <v>2438.2800000000002</v>
      </c>
      <c r="M120" s="30">
        <v>2445.8200000000002</v>
      </c>
      <c r="N120" s="30">
        <v>2260.7199999999998</v>
      </c>
      <c r="O120" s="30">
        <v>2255.4699999999998</v>
      </c>
      <c r="P120" s="30">
        <v>2253.67</v>
      </c>
      <c r="Q120" s="30">
        <v>2259.7399999999998</v>
      </c>
      <c r="R120" s="30">
        <v>2262.1</v>
      </c>
      <c r="S120" s="30">
        <v>2279.23</v>
      </c>
      <c r="T120" s="30">
        <v>2246.52</v>
      </c>
      <c r="U120" s="30">
        <v>2332.6999999999998</v>
      </c>
      <c r="V120" s="30">
        <v>2349.58</v>
      </c>
      <c r="W120" s="30">
        <v>2260.77</v>
      </c>
      <c r="X120" s="30">
        <v>2239.85</v>
      </c>
      <c r="Y120" s="30">
        <v>2241.2199999999998</v>
      </c>
      <c r="Z120" s="30">
        <v>2227.1</v>
      </c>
    </row>
    <row r="121" spans="2:26" x14ac:dyDescent="0.25">
      <c r="B121" s="24">
        <v>25</v>
      </c>
      <c r="C121" s="30">
        <v>2294.5500000000002</v>
      </c>
      <c r="D121" s="30">
        <v>2248.1999999999998</v>
      </c>
      <c r="E121" s="30">
        <v>2241.92</v>
      </c>
      <c r="F121" s="30">
        <v>2202.04</v>
      </c>
      <c r="G121" s="30">
        <v>2186.0500000000002</v>
      </c>
      <c r="H121" s="30">
        <v>2189.4699999999998</v>
      </c>
      <c r="I121" s="30">
        <v>2204.63</v>
      </c>
      <c r="J121" s="30">
        <v>2213.5700000000002</v>
      </c>
      <c r="K121" s="30">
        <v>2221.02</v>
      </c>
      <c r="L121" s="30">
        <v>2323.85</v>
      </c>
      <c r="M121" s="30">
        <v>2488.7199999999998</v>
      </c>
      <c r="N121" s="30">
        <v>2600.0300000000002</v>
      </c>
      <c r="O121" s="30">
        <v>2598.36</v>
      </c>
      <c r="P121" s="30">
        <v>2628.66</v>
      </c>
      <c r="Q121" s="30">
        <v>2629.98</v>
      </c>
      <c r="R121" s="30">
        <v>2622.09</v>
      </c>
      <c r="S121" s="30">
        <v>2605.9</v>
      </c>
      <c r="T121" s="30">
        <v>2610.69</v>
      </c>
      <c r="U121" s="30">
        <v>2625.85</v>
      </c>
      <c r="V121" s="30">
        <v>2627.51</v>
      </c>
      <c r="W121" s="30">
        <v>2623.04</v>
      </c>
      <c r="X121" s="30">
        <v>2594.2800000000002</v>
      </c>
      <c r="Y121" s="30">
        <v>2346.63</v>
      </c>
      <c r="Z121" s="30">
        <v>2247.64</v>
      </c>
    </row>
    <row r="122" spans="2:26" x14ac:dyDescent="0.25">
      <c r="B122" s="24">
        <v>26</v>
      </c>
      <c r="C122" s="30">
        <v>2236.3200000000002</v>
      </c>
      <c r="D122" s="30">
        <v>2218.69</v>
      </c>
      <c r="E122" s="30">
        <v>2161.7199999999998</v>
      </c>
      <c r="F122" s="30">
        <v>2160.19</v>
      </c>
      <c r="G122" s="30">
        <v>2161.62</v>
      </c>
      <c r="H122" s="30">
        <v>2164.58</v>
      </c>
      <c r="I122" s="30">
        <v>2186.0100000000002</v>
      </c>
      <c r="J122" s="30">
        <v>2196.0500000000002</v>
      </c>
      <c r="K122" s="30">
        <v>2235.94</v>
      </c>
      <c r="L122" s="30">
        <v>2324.3000000000002</v>
      </c>
      <c r="M122" s="30">
        <v>2496.75</v>
      </c>
      <c r="N122" s="30">
        <v>2609.7199999999998</v>
      </c>
      <c r="O122" s="30">
        <v>2594.9</v>
      </c>
      <c r="P122" s="30">
        <v>2610.41</v>
      </c>
      <c r="Q122" s="30">
        <v>2603.69</v>
      </c>
      <c r="R122" s="30">
        <v>2593.59</v>
      </c>
      <c r="S122" s="30">
        <v>2576.3000000000002</v>
      </c>
      <c r="T122" s="30">
        <v>2578.54</v>
      </c>
      <c r="U122" s="30">
        <v>2606.15</v>
      </c>
      <c r="V122" s="30">
        <v>2169.42</v>
      </c>
      <c r="W122" s="30">
        <v>2607.91</v>
      </c>
      <c r="X122" s="30">
        <v>2594.7800000000002</v>
      </c>
      <c r="Y122" s="30">
        <v>2530.63</v>
      </c>
      <c r="Z122" s="30">
        <v>2245.71</v>
      </c>
    </row>
    <row r="123" spans="2:26" x14ac:dyDescent="0.25">
      <c r="B123" s="24">
        <v>27</v>
      </c>
      <c r="C123" s="30">
        <v>2229.02</v>
      </c>
      <c r="D123" s="30">
        <v>2200.7600000000002</v>
      </c>
      <c r="E123" s="30">
        <v>2154.9</v>
      </c>
      <c r="F123" s="30">
        <v>2153.34</v>
      </c>
      <c r="G123" s="30">
        <v>2211.77</v>
      </c>
      <c r="H123" s="30">
        <v>2216.06</v>
      </c>
      <c r="I123" s="30">
        <v>2222.2199999999998</v>
      </c>
      <c r="J123" s="30">
        <v>2280.06</v>
      </c>
      <c r="K123" s="30">
        <v>2323.25</v>
      </c>
      <c r="L123" s="30">
        <v>2327.73</v>
      </c>
      <c r="M123" s="30">
        <v>2486.75</v>
      </c>
      <c r="N123" s="30">
        <v>2578.87</v>
      </c>
      <c r="O123" s="30">
        <v>2598.86</v>
      </c>
      <c r="P123" s="30">
        <v>2606.83</v>
      </c>
      <c r="Q123" s="30">
        <v>2605.3000000000002</v>
      </c>
      <c r="R123" s="30">
        <v>2606.33</v>
      </c>
      <c r="S123" s="30">
        <v>2603.48</v>
      </c>
      <c r="T123" s="30">
        <v>2607.12</v>
      </c>
      <c r="U123" s="30">
        <v>2625.25</v>
      </c>
      <c r="V123" s="30">
        <v>2630.05</v>
      </c>
      <c r="W123" s="30">
        <v>2621.41</v>
      </c>
      <c r="X123" s="30">
        <v>2593.2399999999998</v>
      </c>
      <c r="Y123" s="30">
        <v>2334.4299999999998</v>
      </c>
      <c r="Z123" s="30">
        <v>2325.54</v>
      </c>
    </row>
    <row r="124" spans="2:26" x14ac:dyDescent="0.25">
      <c r="B124" s="24">
        <v>28</v>
      </c>
      <c r="C124" s="30">
        <v>2315.02</v>
      </c>
      <c r="D124" s="30">
        <v>2235.5</v>
      </c>
      <c r="E124" s="30">
        <v>2260.62</v>
      </c>
      <c r="F124" s="30">
        <v>2256.38</v>
      </c>
      <c r="G124" s="30">
        <v>2284.75</v>
      </c>
      <c r="H124" s="30">
        <v>2269.9299999999998</v>
      </c>
      <c r="I124" s="30">
        <v>2277.08</v>
      </c>
      <c r="J124" s="30">
        <v>2276.91</v>
      </c>
      <c r="K124" s="30">
        <v>2300.13</v>
      </c>
      <c r="L124" s="30">
        <v>2328.61</v>
      </c>
      <c r="M124" s="30">
        <v>2350.0100000000002</v>
      </c>
      <c r="N124" s="30">
        <v>2382.23</v>
      </c>
      <c r="O124" s="30">
        <v>2503.61</v>
      </c>
      <c r="P124" s="30">
        <v>2562.5300000000002</v>
      </c>
      <c r="Q124" s="30">
        <v>2496.54</v>
      </c>
      <c r="R124" s="30">
        <v>2512.17</v>
      </c>
      <c r="S124" s="30">
        <v>2494.84</v>
      </c>
      <c r="T124" s="30">
        <v>2492.25</v>
      </c>
      <c r="U124" s="30">
        <v>2562.1999999999998</v>
      </c>
      <c r="V124" s="30">
        <v>2591.42</v>
      </c>
      <c r="W124" s="30">
        <v>2580.1</v>
      </c>
      <c r="X124" s="30">
        <v>2470.12</v>
      </c>
      <c r="Y124" s="30">
        <v>2451.86</v>
      </c>
      <c r="Z124" s="30">
        <v>2409.86</v>
      </c>
    </row>
    <row r="125" spans="2:26" x14ac:dyDescent="0.25">
      <c r="B125" s="24">
        <v>29</v>
      </c>
      <c r="C125" s="30">
        <v>2346.73</v>
      </c>
      <c r="D125" s="30">
        <v>2313.13</v>
      </c>
      <c r="E125" s="30">
        <v>2287.6999999999998</v>
      </c>
      <c r="F125" s="30">
        <v>2253.4499999999998</v>
      </c>
      <c r="G125" s="30">
        <v>2284.2399999999998</v>
      </c>
      <c r="H125" s="30">
        <v>2273.9299999999998</v>
      </c>
      <c r="I125" s="30">
        <v>2285.66</v>
      </c>
      <c r="J125" s="30">
        <v>2266.25</v>
      </c>
      <c r="K125" s="30">
        <v>2284.2199999999998</v>
      </c>
      <c r="L125" s="30">
        <v>2318.66</v>
      </c>
      <c r="M125" s="30">
        <v>2333.11</v>
      </c>
      <c r="N125" s="30">
        <v>2342.91</v>
      </c>
      <c r="O125" s="30">
        <v>2436.86</v>
      </c>
      <c r="P125" s="30">
        <v>2481.81</v>
      </c>
      <c r="Q125" s="30">
        <v>2464.59</v>
      </c>
      <c r="R125" s="30">
        <v>2479.44</v>
      </c>
      <c r="S125" s="30">
        <v>2485.2399999999998</v>
      </c>
      <c r="T125" s="30">
        <v>2480.16</v>
      </c>
      <c r="U125" s="30">
        <v>2566.2600000000002</v>
      </c>
      <c r="V125" s="30">
        <v>2467.34</v>
      </c>
      <c r="W125" s="30">
        <v>2464.6</v>
      </c>
      <c r="X125" s="30">
        <v>2580.48</v>
      </c>
      <c r="Y125" s="30">
        <v>2472.29</v>
      </c>
      <c r="Z125" s="30">
        <v>2434.36</v>
      </c>
    </row>
    <row r="126" spans="2:26" x14ac:dyDescent="0.25">
      <c r="B126" s="24">
        <v>30</v>
      </c>
      <c r="C126" s="30">
        <v>2361.8200000000002</v>
      </c>
      <c r="D126" s="30">
        <v>2335.5300000000002</v>
      </c>
      <c r="E126" s="30">
        <v>2330.8000000000002</v>
      </c>
      <c r="F126" s="30">
        <v>2297.9699999999998</v>
      </c>
      <c r="G126" s="30">
        <v>2263.92</v>
      </c>
      <c r="H126" s="30">
        <v>2255.19</v>
      </c>
      <c r="I126" s="30">
        <v>2277.9</v>
      </c>
      <c r="J126" s="30">
        <v>2311.77</v>
      </c>
      <c r="K126" s="30">
        <v>2349.84</v>
      </c>
      <c r="L126" s="30">
        <v>2370.5700000000002</v>
      </c>
      <c r="M126" s="30">
        <v>2513.6799999999998</v>
      </c>
      <c r="N126" s="30">
        <v>2574.34</v>
      </c>
      <c r="O126" s="30">
        <v>2561.9499999999998</v>
      </c>
      <c r="P126" s="30">
        <v>2562.33</v>
      </c>
      <c r="Q126" s="30">
        <v>2562.59</v>
      </c>
      <c r="R126" s="30">
        <v>2597.69</v>
      </c>
      <c r="S126" s="30">
        <v>2562.62</v>
      </c>
      <c r="T126" s="30">
        <v>2603.9699999999998</v>
      </c>
      <c r="U126" s="30">
        <v>2573.39</v>
      </c>
      <c r="V126" s="30">
        <v>2639.22</v>
      </c>
      <c r="W126" s="30">
        <v>2624.65</v>
      </c>
      <c r="X126" s="30">
        <v>2603.48</v>
      </c>
      <c r="Y126" s="30">
        <v>2561.7399999999998</v>
      </c>
      <c r="Z126" s="30">
        <v>2439.9499999999998</v>
      </c>
    </row>
    <row r="127" spans="2:26" x14ac:dyDescent="0.25">
      <c r="B127" s="31">
        <v>31</v>
      </c>
      <c r="C127" s="30">
        <v>2345</v>
      </c>
      <c r="D127" s="30">
        <v>2322.56</v>
      </c>
      <c r="E127" s="30">
        <v>2318.19</v>
      </c>
      <c r="F127" s="30">
        <v>2301.04</v>
      </c>
      <c r="G127" s="30">
        <v>2281.87</v>
      </c>
      <c r="H127" s="30">
        <v>2279.8000000000002</v>
      </c>
      <c r="I127" s="30">
        <v>2295.0700000000002</v>
      </c>
      <c r="J127" s="30">
        <v>2312.5</v>
      </c>
      <c r="K127" s="30">
        <v>2345.19</v>
      </c>
      <c r="L127" s="30">
        <v>2358.94</v>
      </c>
      <c r="M127" s="30">
        <v>2379.44</v>
      </c>
      <c r="N127" s="30">
        <v>2509.37</v>
      </c>
      <c r="O127" s="30">
        <v>2500.09</v>
      </c>
      <c r="P127" s="30">
        <v>2444.8000000000002</v>
      </c>
      <c r="Q127" s="30">
        <v>2443.7600000000002</v>
      </c>
      <c r="R127" s="30">
        <v>2443.27</v>
      </c>
      <c r="S127" s="30">
        <v>2444.23</v>
      </c>
      <c r="T127" s="30">
        <v>2439.2600000000002</v>
      </c>
      <c r="U127" s="30">
        <v>2505.19</v>
      </c>
      <c r="V127" s="30">
        <v>2514.52</v>
      </c>
      <c r="W127" s="30">
        <v>2502.4899999999998</v>
      </c>
      <c r="X127" s="30">
        <v>2434.58</v>
      </c>
      <c r="Y127" s="30">
        <v>2353.7800000000002</v>
      </c>
      <c r="Z127" s="30">
        <v>2332.38</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2508.79</v>
      </c>
      <c r="D133" s="30">
        <v>2467.13</v>
      </c>
      <c r="E133" s="30">
        <v>2430.5</v>
      </c>
      <c r="F133" s="30">
        <v>2423.37</v>
      </c>
      <c r="G133" s="30">
        <v>2408.0700000000002</v>
      </c>
      <c r="H133" s="30">
        <v>2385.41</v>
      </c>
      <c r="I133" s="30">
        <v>2386.06</v>
      </c>
      <c r="J133" s="30">
        <v>2379.16</v>
      </c>
      <c r="K133" s="30">
        <v>2388.5500000000002</v>
      </c>
      <c r="L133" s="30">
        <v>2426.9</v>
      </c>
      <c r="M133" s="30">
        <v>2456.96</v>
      </c>
      <c r="N133" s="30">
        <v>2483.9</v>
      </c>
      <c r="O133" s="30">
        <v>2542</v>
      </c>
      <c r="P133" s="30">
        <v>2551.25</v>
      </c>
      <c r="Q133" s="30">
        <v>2547.65</v>
      </c>
      <c r="R133" s="30">
        <v>2532.21</v>
      </c>
      <c r="S133" s="30">
        <v>2538.12</v>
      </c>
      <c r="T133" s="30">
        <v>2521.23</v>
      </c>
      <c r="U133" s="30">
        <v>2567.62</v>
      </c>
      <c r="V133" s="30">
        <v>2587.4699999999998</v>
      </c>
      <c r="W133" s="30">
        <v>2615.33</v>
      </c>
      <c r="X133" s="30">
        <v>2592.1799999999998</v>
      </c>
      <c r="Y133" s="30">
        <v>2549.5100000000002</v>
      </c>
      <c r="Z133" s="30">
        <v>2544.6799999999998</v>
      </c>
    </row>
    <row r="134" spans="2:26" x14ac:dyDescent="0.25">
      <c r="B134" s="23">
        <v>2</v>
      </c>
      <c r="C134" s="30">
        <v>2511.23</v>
      </c>
      <c r="D134" s="30">
        <v>2443.62</v>
      </c>
      <c r="E134" s="30">
        <v>2444.2199999999998</v>
      </c>
      <c r="F134" s="30">
        <v>2410.16</v>
      </c>
      <c r="G134" s="30">
        <v>2330.75</v>
      </c>
      <c r="H134" s="30">
        <v>2335.16</v>
      </c>
      <c r="I134" s="30">
        <v>2385.4</v>
      </c>
      <c r="J134" s="30">
        <v>2415.96</v>
      </c>
      <c r="K134" s="30">
        <v>2443.56</v>
      </c>
      <c r="L134" s="30">
        <v>2518.5100000000002</v>
      </c>
      <c r="M134" s="30">
        <v>2579.7399999999998</v>
      </c>
      <c r="N134" s="30">
        <v>2641.15</v>
      </c>
      <c r="O134" s="30">
        <v>2641.21</v>
      </c>
      <c r="P134" s="30">
        <v>2641.27</v>
      </c>
      <c r="Q134" s="30">
        <v>2641.24</v>
      </c>
      <c r="R134" s="30">
        <v>2641.2</v>
      </c>
      <c r="S134" s="30">
        <v>2641.03</v>
      </c>
      <c r="T134" s="30">
        <v>2640.6</v>
      </c>
      <c r="U134" s="30">
        <v>2640.93</v>
      </c>
      <c r="V134" s="30">
        <v>2711.77</v>
      </c>
      <c r="W134" s="30">
        <v>2713.9</v>
      </c>
      <c r="X134" s="30">
        <v>2690.32</v>
      </c>
      <c r="Y134" s="30">
        <v>2533.0500000000002</v>
      </c>
      <c r="Z134" s="30">
        <v>2511.15</v>
      </c>
    </row>
    <row r="135" spans="2:26" x14ac:dyDescent="0.25">
      <c r="B135" s="21">
        <v>3</v>
      </c>
      <c r="C135" s="30">
        <v>2470.2800000000002</v>
      </c>
      <c r="D135" s="30">
        <v>2434.1</v>
      </c>
      <c r="E135" s="30">
        <v>2419.94</v>
      </c>
      <c r="F135" s="30">
        <v>2412.54</v>
      </c>
      <c r="G135" s="30">
        <v>2346.8200000000002</v>
      </c>
      <c r="H135" s="30">
        <v>2342.79</v>
      </c>
      <c r="I135" s="30">
        <v>2393.62</v>
      </c>
      <c r="J135" s="30">
        <v>2436.2800000000002</v>
      </c>
      <c r="K135" s="30">
        <v>2479.6799999999998</v>
      </c>
      <c r="L135" s="30">
        <v>2568.04</v>
      </c>
      <c r="M135" s="30">
        <v>2598.65</v>
      </c>
      <c r="N135" s="30">
        <v>2676.42</v>
      </c>
      <c r="O135" s="30">
        <v>2670.88</v>
      </c>
      <c r="P135" s="30">
        <v>2665.62</v>
      </c>
      <c r="Q135" s="30">
        <v>2658.71</v>
      </c>
      <c r="R135" s="30">
        <v>2648.55</v>
      </c>
      <c r="S135" s="30">
        <v>2642.28</v>
      </c>
      <c r="T135" s="30">
        <v>2626.39</v>
      </c>
      <c r="U135" s="30">
        <v>2645.34</v>
      </c>
      <c r="V135" s="30">
        <v>2663.17</v>
      </c>
      <c r="W135" s="30">
        <v>2669.03</v>
      </c>
      <c r="X135" s="30">
        <v>2652.71</v>
      </c>
      <c r="Y135" s="30">
        <v>2595.1999999999998</v>
      </c>
      <c r="Z135" s="30">
        <v>2578.6</v>
      </c>
    </row>
    <row r="136" spans="2:26" x14ac:dyDescent="0.25">
      <c r="B136" s="24">
        <v>4</v>
      </c>
      <c r="C136" s="30">
        <v>2523.63</v>
      </c>
      <c r="D136" s="30">
        <v>2463.15</v>
      </c>
      <c r="E136" s="30">
        <v>2443.63</v>
      </c>
      <c r="F136" s="30">
        <v>2412.69</v>
      </c>
      <c r="G136" s="30">
        <v>2271.2199999999998</v>
      </c>
      <c r="H136" s="30">
        <v>2270.5</v>
      </c>
      <c r="I136" s="30">
        <v>2323.6</v>
      </c>
      <c r="J136" s="30">
        <v>2347.17</v>
      </c>
      <c r="K136" s="30">
        <v>2382.8200000000002</v>
      </c>
      <c r="L136" s="30">
        <v>2493.39</v>
      </c>
      <c r="M136" s="30">
        <v>2556.92</v>
      </c>
      <c r="N136" s="30">
        <v>2658.53</v>
      </c>
      <c r="O136" s="30">
        <v>2657.71</v>
      </c>
      <c r="P136" s="30">
        <v>2658.92</v>
      </c>
      <c r="Q136" s="30">
        <v>2658.65</v>
      </c>
      <c r="R136" s="30">
        <v>2658.74</v>
      </c>
      <c r="S136" s="30">
        <v>2658.46</v>
      </c>
      <c r="T136" s="30">
        <v>2657.03</v>
      </c>
      <c r="U136" s="30">
        <v>2659.02</v>
      </c>
      <c r="V136" s="30">
        <v>2701.04</v>
      </c>
      <c r="W136" s="30">
        <v>2708.79</v>
      </c>
      <c r="X136" s="30">
        <v>2719.06</v>
      </c>
      <c r="Y136" s="30">
        <v>2589.87</v>
      </c>
      <c r="Z136" s="30">
        <v>2481.23</v>
      </c>
    </row>
    <row r="137" spans="2:26" x14ac:dyDescent="0.25">
      <c r="B137" s="24">
        <v>5</v>
      </c>
      <c r="C137" s="30">
        <v>2436.96</v>
      </c>
      <c r="D137" s="30">
        <v>2405.66</v>
      </c>
      <c r="E137" s="30">
        <v>2385.1999999999998</v>
      </c>
      <c r="F137" s="30">
        <v>2358.96</v>
      </c>
      <c r="G137" s="30">
        <v>2315.04</v>
      </c>
      <c r="H137" s="30">
        <v>2303.61</v>
      </c>
      <c r="I137" s="30">
        <v>2310.39</v>
      </c>
      <c r="J137" s="30">
        <v>2344.8000000000002</v>
      </c>
      <c r="K137" s="30">
        <v>2421.1</v>
      </c>
      <c r="L137" s="30">
        <v>2516.84</v>
      </c>
      <c r="M137" s="30">
        <v>2582.64</v>
      </c>
      <c r="N137" s="30">
        <v>2691.65</v>
      </c>
      <c r="O137" s="30">
        <v>2693.34</v>
      </c>
      <c r="P137" s="30">
        <v>2702.92</v>
      </c>
      <c r="Q137" s="30">
        <v>2692.22</v>
      </c>
      <c r="R137" s="30">
        <v>2693.42</v>
      </c>
      <c r="S137" s="30">
        <v>2699.77</v>
      </c>
      <c r="T137" s="30">
        <v>2654.93</v>
      </c>
      <c r="U137" s="30">
        <v>2696.36</v>
      </c>
      <c r="V137" s="30">
        <v>2718.07</v>
      </c>
      <c r="W137" s="30">
        <v>2735.42</v>
      </c>
      <c r="X137" s="30">
        <v>2705.17</v>
      </c>
      <c r="Y137" s="30">
        <v>2656.71</v>
      </c>
      <c r="Z137" s="30">
        <v>2526.3000000000002</v>
      </c>
    </row>
    <row r="138" spans="2:26" x14ac:dyDescent="0.25">
      <c r="B138" s="24">
        <v>6</v>
      </c>
      <c r="C138" s="30">
        <v>2481.11</v>
      </c>
      <c r="D138" s="30">
        <v>2447.15</v>
      </c>
      <c r="E138" s="30">
        <v>2412.92</v>
      </c>
      <c r="F138" s="30">
        <v>2408.83</v>
      </c>
      <c r="G138" s="30">
        <v>2314.42</v>
      </c>
      <c r="H138" s="30">
        <v>2307.67</v>
      </c>
      <c r="I138" s="30">
        <v>2343.5300000000002</v>
      </c>
      <c r="J138" s="30">
        <v>2389.1999999999998</v>
      </c>
      <c r="K138" s="30">
        <v>2472.9299999999998</v>
      </c>
      <c r="L138" s="30">
        <v>2508.35</v>
      </c>
      <c r="M138" s="30">
        <v>2560.14</v>
      </c>
      <c r="N138" s="30">
        <v>2621.12</v>
      </c>
      <c r="O138" s="30">
        <v>2658.11</v>
      </c>
      <c r="P138" s="30">
        <v>2658.49</v>
      </c>
      <c r="Q138" s="30">
        <v>2613</v>
      </c>
      <c r="R138" s="30">
        <v>2609.73</v>
      </c>
      <c r="S138" s="30">
        <v>2607.9899999999998</v>
      </c>
      <c r="T138" s="30">
        <v>2588.88</v>
      </c>
      <c r="U138" s="30">
        <v>2602.14</v>
      </c>
      <c r="V138" s="30">
        <v>2658.92</v>
      </c>
      <c r="W138" s="30">
        <v>2690.5</v>
      </c>
      <c r="X138" s="30">
        <v>2657.68</v>
      </c>
      <c r="Y138" s="30">
        <v>2563.9</v>
      </c>
      <c r="Z138" s="30">
        <v>2551.81</v>
      </c>
    </row>
    <row r="139" spans="2:26" x14ac:dyDescent="0.25">
      <c r="B139" s="24">
        <v>7</v>
      </c>
      <c r="C139" s="30">
        <v>2522.9499999999998</v>
      </c>
      <c r="D139" s="30">
        <v>2476.84</v>
      </c>
      <c r="E139" s="30">
        <v>2458.29</v>
      </c>
      <c r="F139" s="30">
        <v>2461.9699999999998</v>
      </c>
      <c r="G139" s="30">
        <v>2469.94</v>
      </c>
      <c r="H139" s="30">
        <v>2410.33</v>
      </c>
      <c r="I139" s="30">
        <v>2408.36</v>
      </c>
      <c r="J139" s="30">
        <v>2395.66</v>
      </c>
      <c r="K139" s="30">
        <v>2518.5700000000002</v>
      </c>
      <c r="L139" s="30">
        <v>2577.4899999999998</v>
      </c>
      <c r="M139" s="30">
        <v>2632</v>
      </c>
      <c r="N139" s="30">
        <v>2691.27</v>
      </c>
      <c r="O139" s="30">
        <v>2764.29</v>
      </c>
      <c r="P139" s="30">
        <v>2769.26</v>
      </c>
      <c r="Q139" s="30">
        <v>2770.79</v>
      </c>
      <c r="R139" s="30">
        <v>2768.81</v>
      </c>
      <c r="S139" s="30">
        <v>2767.14</v>
      </c>
      <c r="T139" s="30">
        <v>2759.2</v>
      </c>
      <c r="U139" s="30">
        <v>2757.9</v>
      </c>
      <c r="V139" s="30">
        <v>2764.57</v>
      </c>
      <c r="W139" s="30">
        <v>2768.46</v>
      </c>
      <c r="X139" s="30">
        <v>2768.86</v>
      </c>
      <c r="Y139" s="30">
        <v>2755.11</v>
      </c>
      <c r="Z139" s="30">
        <v>2712.69</v>
      </c>
    </row>
    <row r="140" spans="2:26" x14ac:dyDescent="0.25">
      <c r="B140" s="24">
        <v>8</v>
      </c>
      <c r="C140" s="30">
        <v>2656.92</v>
      </c>
      <c r="D140" s="30">
        <v>2571.67</v>
      </c>
      <c r="E140" s="30">
        <v>2456.5300000000002</v>
      </c>
      <c r="F140" s="30">
        <v>2457.09</v>
      </c>
      <c r="G140" s="30">
        <v>2379.2600000000002</v>
      </c>
      <c r="H140" s="30">
        <v>2318.66</v>
      </c>
      <c r="I140" s="30">
        <v>2302.42</v>
      </c>
      <c r="J140" s="30">
        <v>2277.0700000000002</v>
      </c>
      <c r="K140" s="30">
        <v>2354.5100000000002</v>
      </c>
      <c r="L140" s="30">
        <v>2382.62</v>
      </c>
      <c r="M140" s="30">
        <v>2463.81</v>
      </c>
      <c r="N140" s="30">
        <v>2510.4</v>
      </c>
      <c r="O140" s="30">
        <v>2571.84</v>
      </c>
      <c r="P140" s="30">
        <v>2600.29</v>
      </c>
      <c r="Q140" s="30">
        <v>2597.98</v>
      </c>
      <c r="R140" s="30">
        <v>2596.5300000000002</v>
      </c>
      <c r="S140" s="30">
        <v>2592.06</v>
      </c>
      <c r="T140" s="30">
        <v>2588.19</v>
      </c>
      <c r="U140" s="30">
        <v>2615.71</v>
      </c>
      <c r="V140" s="30">
        <v>2656.65</v>
      </c>
      <c r="W140" s="30">
        <v>2694.21</v>
      </c>
      <c r="X140" s="30">
        <v>2658.57</v>
      </c>
      <c r="Y140" s="30">
        <v>2658.17</v>
      </c>
      <c r="Z140" s="30">
        <v>2582.54</v>
      </c>
    </row>
    <row r="141" spans="2:26" x14ac:dyDescent="0.25">
      <c r="B141" s="24">
        <v>9</v>
      </c>
      <c r="C141" s="30">
        <v>2517.1</v>
      </c>
      <c r="D141" s="30">
        <v>2475.1799999999998</v>
      </c>
      <c r="E141" s="30">
        <v>2449.19</v>
      </c>
      <c r="F141" s="30">
        <v>2388.04</v>
      </c>
      <c r="G141" s="30">
        <v>2322.08</v>
      </c>
      <c r="H141" s="30">
        <v>2312.6</v>
      </c>
      <c r="I141" s="30">
        <v>2336.33</v>
      </c>
      <c r="J141" s="30">
        <v>2340.54</v>
      </c>
      <c r="K141" s="30">
        <v>2425.96</v>
      </c>
      <c r="L141" s="30">
        <v>2445.9299999999998</v>
      </c>
      <c r="M141" s="30">
        <v>2515.98</v>
      </c>
      <c r="N141" s="30">
        <v>2583.98</v>
      </c>
      <c r="O141" s="30">
        <v>2573.17</v>
      </c>
      <c r="P141" s="30">
        <v>2555.3200000000002</v>
      </c>
      <c r="Q141" s="30">
        <v>2539.87</v>
      </c>
      <c r="R141" s="30">
        <v>2524.23</v>
      </c>
      <c r="S141" s="30">
        <v>2522.09</v>
      </c>
      <c r="T141" s="30">
        <v>2498.5</v>
      </c>
      <c r="U141" s="30">
        <v>2516.4499999999998</v>
      </c>
      <c r="V141" s="30">
        <v>2542</v>
      </c>
      <c r="W141" s="30">
        <v>2553</v>
      </c>
      <c r="X141" s="30">
        <v>2535.8200000000002</v>
      </c>
      <c r="Y141" s="30">
        <v>2484.39</v>
      </c>
      <c r="Z141" s="30">
        <v>2431.25</v>
      </c>
    </row>
    <row r="142" spans="2:26" x14ac:dyDescent="0.25">
      <c r="B142" s="24">
        <v>10</v>
      </c>
      <c r="C142" s="30">
        <v>2421.88</v>
      </c>
      <c r="D142" s="30">
        <v>2362.58</v>
      </c>
      <c r="E142" s="30">
        <v>2331.08</v>
      </c>
      <c r="F142" s="30">
        <v>2280.59</v>
      </c>
      <c r="G142" s="30">
        <v>2323.9899999999998</v>
      </c>
      <c r="H142" s="30">
        <v>2328.41</v>
      </c>
      <c r="I142" s="30">
        <v>2362.23</v>
      </c>
      <c r="J142" s="30">
        <v>2371.61</v>
      </c>
      <c r="K142" s="30">
        <v>2474.5300000000002</v>
      </c>
      <c r="L142" s="30">
        <v>2524.4699999999998</v>
      </c>
      <c r="M142" s="30">
        <v>2581.16</v>
      </c>
      <c r="N142" s="30">
        <v>2663.48</v>
      </c>
      <c r="O142" s="30">
        <v>2660.67</v>
      </c>
      <c r="P142" s="30">
        <v>2679.03</v>
      </c>
      <c r="Q142" s="30">
        <v>2663.48</v>
      </c>
      <c r="R142" s="30">
        <v>2669.6</v>
      </c>
      <c r="S142" s="30">
        <v>2662.73</v>
      </c>
      <c r="T142" s="30">
        <v>2664.88</v>
      </c>
      <c r="U142" s="30">
        <v>2696.22</v>
      </c>
      <c r="V142" s="30">
        <v>2725.39</v>
      </c>
      <c r="W142" s="30">
        <v>2732.23</v>
      </c>
      <c r="X142" s="30">
        <v>2688.63</v>
      </c>
      <c r="Y142" s="30">
        <v>2525.33</v>
      </c>
      <c r="Z142" s="30">
        <v>2505.7800000000002</v>
      </c>
    </row>
    <row r="143" spans="2:26" x14ac:dyDescent="0.25">
      <c r="B143" s="24">
        <v>11</v>
      </c>
      <c r="C143" s="30">
        <v>2472.63</v>
      </c>
      <c r="D143" s="30">
        <v>2421.7399999999998</v>
      </c>
      <c r="E143" s="30">
        <v>2390.5100000000002</v>
      </c>
      <c r="F143" s="30">
        <v>2327.96</v>
      </c>
      <c r="G143" s="30">
        <v>2291.44</v>
      </c>
      <c r="H143" s="30">
        <v>2293.09</v>
      </c>
      <c r="I143" s="30">
        <v>2317.9699999999998</v>
      </c>
      <c r="J143" s="30">
        <v>2322.17</v>
      </c>
      <c r="K143" s="30">
        <v>2379.1999999999998</v>
      </c>
      <c r="L143" s="30">
        <v>2419.63</v>
      </c>
      <c r="M143" s="30">
        <v>2459.61</v>
      </c>
      <c r="N143" s="30">
        <v>2567.67</v>
      </c>
      <c r="O143" s="30">
        <v>2581.4</v>
      </c>
      <c r="P143" s="30">
        <v>2553.41</v>
      </c>
      <c r="Q143" s="30">
        <v>2537.81</v>
      </c>
      <c r="R143" s="30">
        <v>2538.9699999999998</v>
      </c>
      <c r="S143" s="30">
        <v>2539.12</v>
      </c>
      <c r="T143" s="30">
        <v>2538.9</v>
      </c>
      <c r="U143" s="30">
        <v>2563.75</v>
      </c>
      <c r="V143" s="30">
        <v>2592.23</v>
      </c>
      <c r="W143" s="30">
        <v>2626.47</v>
      </c>
      <c r="X143" s="30">
        <v>2580.16</v>
      </c>
      <c r="Y143" s="30">
        <v>2419.44</v>
      </c>
      <c r="Z143" s="30">
        <v>2408.09</v>
      </c>
    </row>
    <row r="144" spans="2:26" x14ac:dyDescent="0.25">
      <c r="B144" s="24">
        <v>12</v>
      </c>
      <c r="C144" s="30">
        <v>2365.39</v>
      </c>
      <c r="D144" s="30">
        <v>2343.81</v>
      </c>
      <c r="E144" s="30">
        <v>2314.2600000000002</v>
      </c>
      <c r="F144" s="30">
        <v>2274.09</v>
      </c>
      <c r="G144" s="30">
        <v>2270.3200000000002</v>
      </c>
      <c r="H144" s="30">
        <v>2276.9499999999998</v>
      </c>
      <c r="I144" s="30">
        <v>2315.4899999999998</v>
      </c>
      <c r="J144" s="30">
        <v>2335.12</v>
      </c>
      <c r="K144" s="30">
        <v>2404.6</v>
      </c>
      <c r="L144" s="30">
        <v>2442.25</v>
      </c>
      <c r="M144" s="30">
        <v>2529.84</v>
      </c>
      <c r="N144" s="30">
        <v>2454.17</v>
      </c>
      <c r="O144" s="30">
        <v>2456.79</v>
      </c>
      <c r="P144" s="30">
        <v>2466.56</v>
      </c>
      <c r="Q144" s="30">
        <v>2473.14</v>
      </c>
      <c r="R144" s="30">
        <v>2477.39</v>
      </c>
      <c r="S144" s="30">
        <v>2446.84</v>
      </c>
      <c r="T144" s="30">
        <v>2416.0700000000002</v>
      </c>
      <c r="U144" s="30">
        <v>2533.31</v>
      </c>
      <c r="V144" s="30">
        <v>2574.71</v>
      </c>
      <c r="W144" s="30">
        <v>2577.9</v>
      </c>
      <c r="X144" s="30">
        <v>2431.23</v>
      </c>
      <c r="Y144" s="30">
        <v>2363.41</v>
      </c>
      <c r="Z144" s="30">
        <v>2359.9299999999998</v>
      </c>
    </row>
    <row r="145" spans="2:26" x14ac:dyDescent="0.25">
      <c r="B145" s="24">
        <v>13</v>
      </c>
      <c r="C145" s="30">
        <v>2347.54</v>
      </c>
      <c r="D145" s="30">
        <v>2326.6999999999998</v>
      </c>
      <c r="E145" s="30">
        <v>2282.67</v>
      </c>
      <c r="F145" s="30">
        <v>2255.46</v>
      </c>
      <c r="G145" s="30">
        <v>2258.1</v>
      </c>
      <c r="H145" s="30">
        <v>2267.41</v>
      </c>
      <c r="I145" s="30">
        <v>2314.94</v>
      </c>
      <c r="J145" s="30">
        <v>2327.42</v>
      </c>
      <c r="K145" s="30">
        <v>2412.2600000000002</v>
      </c>
      <c r="L145" s="30">
        <v>2429.36</v>
      </c>
      <c r="M145" s="30">
        <v>2501.0700000000002</v>
      </c>
      <c r="N145" s="30">
        <v>2580.8000000000002</v>
      </c>
      <c r="O145" s="30">
        <v>2548.13</v>
      </c>
      <c r="P145" s="30">
        <v>2525.48</v>
      </c>
      <c r="Q145" s="30">
        <v>2519.5100000000002</v>
      </c>
      <c r="R145" s="30">
        <v>2531.25</v>
      </c>
      <c r="S145" s="30">
        <v>2526.62</v>
      </c>
      <c r="T145" s="30">
        <v>2498.44</v>
      </c>
      <c r="U145" s="30">
        <v>2517.71</v>
      </c>
      <c r="V145" s="30">
        <v>2536.36</v>
      </c>
      <c r="W145" s="30">
        <v>2557.34</v>
      </c>
      <c r="X145" s="30">
        <v>2531.96</v>
      </c>
      <c r="Y145" s="30">
        <v>2495.0700000000002</v>
      </c>
      <c r="Z145" s="30">
        <v>2492.61</v>
      </c>
    </row>
    <row r="146" spans="2:26" x14ac:dyDescent="0.25">
      <c r="B146" s="24">
        <v>14</v>
      </c>
      <c r="C146" s="30">
        <v>2473.23</v>
      </c>
      <c r="D146" s="30">
        <v>2430.5</v>
      </c>
      <c r="E146" s="30">
        <v>2417.9299999999998</v>
      </c>
      <c r="F146" s="30">
        <v>2344.66</v>
      </c>
      <c r="G146" s="30">
        <v>2347.35</v>
      </c>
      <c r="H146" s="30">
        <v>2289.15</v>
      </c>
      <c r="I146" s="30">
        <v>2304.11</v>
      </c>
      <c r="J146" s="30">
        <v>2330.94</v>
      </c>
      <c r="K146" s="30">
        <v>2356.19</v>
      </c>
      <c r="L146" s="30">
        <v>2385.88</v>
      </c>
      <c r="M146" s="30">
        <v>2443.7399999999998</v>
      </c>
      <c r="N146" s="30">
        <v>2493.9299999999998</v>
      </c>
      <c r="O146" s="30">
        <v>2528.44</v>
      </c>
      <c r="P146" s="30">
        <v>2543.85</v>
      </c>
      <c r="Q146" s="30">
        <v>2537.5300000000002</v>
      </c>
      <c r="R146" s="30">
        <v>2507.59</v>
      </c>
      <c r="S146" s="30">
        <v>2509.7800000000002</v>
      </c>
      <c r="T146" s="30">
        <v>2516.81</v>
      </c>
      <c r="U146" s="30">
        <v>2553.0700000000002</v>
      </c>
      <c r="V146" s="30">
        <v>2580.2800000000002</v>
      </c>
      <c r="W146" s="30">
        <v>2582.5700000000002</v>
      </c>
      <c r="X146" s="30">
        <v>2581.5</v>
      </c>
      <c r="Y146" s="30">
        <v>2537.5500000000002</v>
      </c>
      <c r="Z146" s="30">
        <v>2504.1799999999998</v>
      </c>
    </row>
    <row r="147" spans="2:26" x14ac:dyDescent="0.25">
      <c r="B147" s="24">
        <v>15</v>
      </c>
      <c r="C147" s="30">
        <v>2447.0500000000002</v>
      </c>
      <c r="D147" s="30">
        <v>2381.1999999999998</v>
      </c>
      <c r="E147" s="30">
        <v>2346.19</v>
      </c>
      <c r="F147" s="30">
        <v>2301.89</v>
      </c>
      <c r="G147" s="30">
        <v>2298.88</v>
      </c>
      <c r="H147" s="30">
        <v>2236.7399999999998</v>
      </c>
      <c r="I147" s="30">
        <v>2247.75</v>
      </c>
      <c r="J147" s="30">
        <v>2263.06</v>
      </c>
      <c r="K147" s="30">
        <v>2306.48</v>
      </c>
      <c r="L147" s="30">
        <v>2338.37</v>
      </c>
      <c r="M147" s="30">
        <v>2401.66</v>
      </c>
      <c r="N147" s="30">
        <v>2416.67</v>
      </c>
      <c r="O147" s="30">
        <v>2460.94</v>
      </c>
      <c r="P147" s="30">
        <v>2494.2800000000002</v>
      </c>
      <c r="Q147" s="30">
        <v>2488.11</v>
      </c>
      <c r="R147" s="30">
        <v>2450.7199999999998</v>
      </c>
      <c r="S147" s="30">
        <v>2454.5300000000002</v>
      </c>
      <c r="T147" s="30">
        <v>2460.29</v>
      </c>
      <c r="U147" s="30">
        <v>2511.59</v>
      </c>
      <c r="V147" s="30">
        <v>2539.56</v>
      </c>
      <c r="W147" s="30">
        <v>2550.52</v>
      </c>
      <c r="X147" s="30">
        <v>2543.29</v>
      </c>
      <c r="Y147" s="30">
        <v>2493.9899999999998</v>
      </c>
      <c r="Z147" s="30">
        <v>2472.35</v>
      </c>
    </row>
    <row r="148" spans="2:26" x14ac:dyDescent="0.25">
      <c r="B148" s="24">
        <v>16</v>
      </c>
      <c r="C148" s="30">
        <v>2416.44</v>
      </c>
      <c r="D148" s="30">
        <v>2378.52</v>
      </c>
      <c r="E148" s="30">
        <v>2314.75</v>
      </c>
      <c r="F148" s="30">
        <v>2268.83</v>
      </c>
      <c r="G148" s="30">
        <v>2242.9699999999998</v>
      </c>
      <c r="H148" s="30">
        <v>2243.85</v>
      </c>
      <c r="I148" s="30">
        <v>2249.9299999999998</v>
      </c>
      <c r="J148" s="30">
        <v>2258.66</v>
      </c>
      <c r="K148" s="30">
        <v>2340.84</v>
      </c>
      <c r="L148" s="30">
        <v>2447.14</v>
      </c>
      <c r="M148" s="30">
        <v>2496.25</v>
      </c>
      <c r="N148" s="30">
        <v>2555.62</v>
      </c>
      <c r="O148" s="30">
        <v>2552.9699999999998</v>
      </c>
      <c r="P148" s="30">
        <v>2539.58</v>
      </c>
      <c r="Q148" s="30">
        <v>2529.36</v>
      </c>
      <c r="R148" s="30">
        <v>2527.54</v>
      </c>
      <c r="S148" s="30">
        <v>2528.67</v>
      </c>
      <c r="T148" s="30">
        <v>2505.67</v>
      </c>
      <c r="U148" s="30">
        <v>2524.4899999999998</v>
      </c>
      <c r="V148" s="30">
        <v>2543.4899999999998</v>
      </c>
      <c r="W148" s="30">
        <v>2536.33</v>
      </c>
      <c r="X148" s="30">
        <v>2501.2199999999998</v>
      </c>
      <c r="Y148" s="30">
        <v>2418.73</v>
      </c>
      <c r="Z148" s="30">
        <v>2396.5700000000002</v>
      </c>
    </row>
    <row r="149" spans="2:26" x14ac:dyDescent="0.25">
      <c r="B149" s="24">
        <v>17</v>
      </c>
      <c r="C149" s="30">
        <v>2384.29</v>
      </c>
      <c r="D149" s="30">
        <v>2350.98</v>
      </c>
      <c r="E149" s="30">
        <v>2336.17</v>
      </c>
      <c r="F149" s="30">
        <v>2257.33</v>
      </c>
      <c r="G149" s="30">
        <v>2256.83</v>
      </c>
      <c r="H149" s="30">
        <v>2257.64</v>
      </c>
      <c r="I149" s="30">
        <v>2262.63</v>
      </c>
      <c r="J149" s="30">
        <v>2306.1</v>
      </c>
      <c r="K149" s="30">
        <v>2369.85</v>
      </c>
      <c r="L149" s="30">
        <v>2391.87</v>
      </c>
      <c r="M149" s="30">
        <v>2417.63</v>
      </c>
      <c r="N149" s="30">
        <v>2443.5100000000002</v>
      </c>
      <c r="O149" s="30">
        <v>2471.41</v>
      </c>
      <c r="P149" s="30">
        <v>2430.06</v>
      </c>
      <c r="Q149" s="30">
        <v>2429.38</v>
      </c>
      <c r="R149" s="30">
        <v>2430.69</v>
      </c>
      <c r="S149" s="30">
        <v>2430.5500000000002</v>
      </c>
      <c r="T149" s="30">
        <v>2410.33</v>
      </c>
      <c r="U149" s="30">
        <v>2435.3000000000002</v>
      </c>
      <c r="V149" s="30">
        <v>2458.9</v>
      </c>
      <c r="W149" s="30">
        <v>2527.33</v>
      </c>
      <c r="X149" s="30">
        <v>2462.84</v>
      </c>
      <c r="Y149" s="30">
        <v>2404.63</v>
      </c>
      <c r="Z149" s="30">
        <v>2362.7600000000002</v>
      </c>
    </row>
    <row r="150" spans="2:26" x14ac:dyDescent="0.25">
      <c r="B150" s="24">
        <v>18</v>
      </c>
      <c r="C150" s="30">
        <v>2353.17</v>
      </c>
      <c r="D150" s="30">
        <v>2334.12</v>
      </c>
      <c r="E150" s="30">
        <v>2314.81</v>
      </c>
      <c r="F150" s="30">
        <v>2252.63</v>
      </c>
      <c r="G150" s="30">
        <v>2232.84</v>
      </c>
      <c r="H150" s="30">
        <v>2236.7399999999998</v>
      </c>
      <c r="I150" s="30">
        <v>2280.0700000000002</v>
      </c>
      <c r="J150" s="30">
        <v>2276.65</v>
      </c>
      <c r="K150" s="30">
        <v>2355.75</v>
      </c>
      <c r="L150" s="30">
        <v>2394.58</v>
      </c>
      <c r="M150" s="30">
        <v>2422.54</v>
      </c>
      <c r="N150" s="30">
        <v>2448.2800000000002</v>
      </c>
      <c r="O150" s="30">
        <v>2461.64</v>
      </c>
      <c r="P150" s="30">
        <v>2458.9499999999998</v>
      </c>
      <c r="Q150" s="30">
        <v>2447.69</v>
      </c>
      <c r="R150" s="30">
        <v>2452.7399999999998</v>
      </c>
      <c r="S150" s="30">
        <v>2443.85</v>
      </c>
      <c r="T150" s="30">
        <v>2418.48</v>
      </c>
      <c r="U150" s="30">
        <v>2442.0300000000002</v>
      </c>
      <c r="V150" s="30">
        <v>2464.2800000000002</v>
      </c>
      <c r="W150" s="30">
        <v>2512.15</v>
      </c>
      <c r="X150" s="30">
        <v>2468.5</v>
      </c>
      <c r="Y150" s="30">
        <v>2407.0500000000002</v>
      </c>
      <c r="Z150" s="30">
        <v>2375.3200000000002</v>
      </c>
    </row>
    <row r="151" spans="2:26" x14ac:dyDescent="0.25">
      <c r="B151" s="24">
        <v>19</v>
      </c>
      <c r="C151" s="30">
        <v>2356.9299999999998</v>
      </c>
      <c r="D151" s="30">
        <v>2273.66</v>
      </c>
      <c r="E151" s="30">
        <v>2295.62</v>
      </c>
      <c r="F151" s="30">
        <v>2253.5500000000002</v>
      </c>
      <c r="G151" s="30">
        <v>2299.7199999999998</v>
      </c>
      <c r="H151" s="30">
        <v>2269.9899999999998</v>
      </c>
      <c r="I151" s="30">
        <v>2330.1</v>
      </c>
      <c r="J151" s="30">
        <v>2316.94</v>
      </c>
      <c r="K151" s="30">
        <v>2345.56</v>
      </c>
      <c r="L151" s="30">
        <v>2389.31</v>
      </c>
      <c r="M151" s="30">
        <v>2432.2800000000002</v>
      </c>
      <c r="N151" s="30">
        <v>2549.8200000000002</v>
      </c>
      <c r="O151" s="30">
        <v>2520.29</v>
      </c>
      <c r="P151" s="30">
        <v>2515.84</v>
      </c>
      <c r="Q151" s="30">
        <v>2422.06</v>
      </c>
      <c r="R151" s="30">
        <v>2420.14</v>
      </c>
      <c r="S151" s="30">
        <v>2484.04</v>
      </c>
      <c r="T151" s="30">
        <v>2424.0100000000002</v>
      </c>
      <c r="U151" s="30">
        <v>2436.67</v>
      </c>
      <c r="V151" s="30">
        <v>2575.31</v>
      </c>
      <c r="W151" s="30">
        <v>2630.29</v>
      </c>
      <c r="X151" s="30">
        <v>2544.2800000000002</v>
      </c>
      <c r="Y151" s="30">
        <v>2480.4</v>
      </c>
      <c r="Z151" s="30">
        <v>2389.36</v>
      </c>
    </row>
    <row r="152" spans="2:26" x14ac:dyDescent="0.25">
      <c r="B152" s="24">
        <v>20</v>
      </c>
      <c r="C152" s="30">
        <v>2342.02</v>
      </c>
      <c r="D152" s="30">
        <v>2318.19</v>
      </c>
      <c r="E152" s="30">
        <v>2296.94</v>
      </c>
      <c r="F152" s="30">
        <v>2293.54</v>
      </c>
      <c r="G152" s="30">
        <v>2256.02</v>
      </c>
      <c r="H152" s="30">
        <v>2271.61</v>
      </c>
      <c r="I152" s="30">
        <v>2325.71</v>
      </c>
      <c r="J152" s="30">
        <v>2313.15</v>
      </c>
      <c r="K152" s="30">
        <v>2343.19</v>
      </c>
      <c r="L152" s="30">
        <v>2372.58</v>
      </c>
      <c r="M152" s="30">
        <v>2492.9499999999998</v>
      </c>
      <c r="N152" s="30">
        <v>2567.2600000000002</v>
      </c>
      <c r="O152" s="30">
        <v>2553.5100000000002</v>
      </c>
      <c r="P152" s="30">
        <v>2531.87</v>
      </c>
      <c r="Q152" s="30">
        <v>2507.5</v>
      </c>
      <c r="R152" s="30">
        <v>2526.15</v>
      </c>
      <c r="S152" s="30">
        <v>2521.5</v>
      </c>
      <c r="T152" s="30">
        <v>2513.29</v>
      </c>
      <c r="U152" s="30">
        <v>2538.4699999999998</v>
      </c>
      <c r="V152" s="30">
        <v>2635.3</v>
      </c>
      <c r="W152" s="30">
        <v>2555.06</v>
      </c>
      <c r="X152" s="30">
        <v>2516.65</v>
      </c>
      <c r="Y152" s="30">
        <v>2460.39</v>
      </c>
      <c r="Z152" s="30">
        <v>2380.8200000000002</v>
      </c>
    </row>
    <row r="153" spans="2:26" x14ac:dyDescent="0.25">
      <c r="B153" s="24">
        <v>21</v>
      </c>
      <c r="C153" s="30">
        <v>2348.0300000000002</v>
      </c>
      <c r="D153" s="30">
        <v>2322.0100000000002</v>
      </c>
      <c r="E153" s="30">
        <v>2293.81</v>
      </c>
      <c r="F153" s="30">
        <v>2275.09</v>
      </c>
      <c r="G153" s="30">
        <v>2345.16</v>
      </c>
      <c r="H153" s="30">
        <v>2326.58</v>
      </c>
      <c r="I153" s="30">
        <v>2331.56</v>
      </c>
      <c r="J153" s="30">
        <v>2337.15</v>
      </c>
      <c r="K153" s="30">
        <v>2351.5300000000002</v>
      </c>
      <c r="L153" s="30">
        <v>2363.5300000000002</v>
      </c>
      <c r="M153" s="30">
        <v>2376.0300000000002</v>
      </c>
      <c r="N153" s="30">
        <v>2391.61</v>
      </c>
      <c r="O153" s="30">
        <v>2404.9899999999998</v>
      </c>
      <c r="P153" s="30">
        <v>2403.23</v>
      </c>
      <c r="Q153" s="30">
        <v>2481.65</v>
      </c>
      <c r="R153" s="30">
        <v>2478.9499999999998</v>
      </c>
      <c r="S153" s="30">
        <v>2405.19</v>
      </c>
      <c r="T153" s="30">
        <v>2393.86</v>
      </c>
      <c r="U153" s="30">
        <v>2486.73</v>
      </c>
      <c r="V153" s="30">
        <v>2528.94</v>
      </c>
      <c r="W153" s="30">
        <v>2538.2600000000002</v>
      </c>
      <c r="X153" s="30">
        <v>2517.62</v>
      </c>
      <c r="Y153" s="30">
        <v>2482.27</v>
      </c>
      <c r="Z153" s="30">
        <v>2413.4699999999998</v>
      </c>
    </row>
    <row r="154" spans="2:26" x14ac:dyDescent="0.25">
      <c r="B154" s="24">
        <v>22</v>
      </c>
      <c r="C154" s="30">
        <v>2370.39</v>
      </c>
      <c r="D154" s="30">
        <v>2342.5500000000002</v>
      </c>
      <c r="E154" s="30">
        <v>2333.75</v>
      </c>
      <c r="F154" s="30">
        <v>2324.0100000000002</v>
      </c>
      <c r="G154" s="30">
        <v>2299.1999999999998</v>
      </c>
      <c r="H154" s="30">
        <v>2285.08</v>
      </c>
      <c r="I154" s="30">
        <v>2293.7800000000002</v>
      </c>
      <c r="J154" s="30">
        <v>2263.44</v>
      </c>
      <c r="K154" s="30">
        <v>2305.75</v>
      </c>
      <c r="L154" s="30">
        <v>2311.36</v>
      </c>
      <c r="M154" s="30">
        <v>2341.81</v>
      </c>
      <c r="N154" s="30">
        <v>2276.61</v>
      </c>
      <c r="O154" s="30">
        <v>2533.0500000000002</v>
      </c>
      <c r="P154" s="30">
        <v>2525.9</v>
      </c>
      <c r="Q154" s="30">
        <v>2502.0700000000002</v>
      </c>
      <c r="R154" s="30">
        <v>2522.12</v>
      </c>
      <c r="S154" s="30">
        <v>2508.2199999999998</v>
      </c>
      <c r="T154" s="30">
        <v>2533.2199999999998</v>
      </c>
      <c r="U154" s="30">
        <v>2555.85</v>
      </c>
      <c r="V154" s="30">
        <v>2634.12</v>
      </c>
      <c r="W154" s="30">
        <v>2635.75</v>
      </c>
      <c r="X154" s="30">
        <v>2613.1999999999998</v>
      </c>
      <c r="Y154" s="30">
        <v>2557.81</v>
      </c>
      <c r="Z154" s="30">
        <v>2474.0700000000002</v>
      </c>
    </row>
    <row r="155" spans="2:26" x14ac:dyDescent="0.25">
      <c r="B155" s="24">
        <v>23</v>
      </c>
      <c r="C155" s="30">
        <v>2347.3000000000002</v>
      </c>
      <c r="D155" s="30">
        <v>2325.0300000000002</v>
      </c>
      <c r="E155" s="30">
        <v>2307.06</v>
      </c>
      <c r="F155" s="30">
        <v>2304.42</v>
      </c>
      <c r="G155" s="30">
        <v>2269.09</v>
      </c>
      <c r="H155" s="30">
        <v>2266.81</v>
      </c>
      <c r="I155" s="30">
        <v>2278.14</v>
      </c>
      <c r="J155" s="30">
        <v>2315.63</v>
      </c>
      <c r="K155" s="30">
        <v>2347.0300000000002</v>
      </c>
      <c r="L155" s="30">
        <v>2460.59</v>
      </c>
      <c r="M155" s="30">
        <v>2564.36</v>
      </c>
      <c r="N155" s="30">
        <v>2393.52</v>
      </c>
      <c r="O155" s="30">
        <v>2395.5700000000002</v>
      </c>
      <c r="P155" s="30">
        <v>2395.38</v>
      </c>
      <c r="Q155" s="30">
        <v>2402.7600000000002</v>
      </c>
      <c r="R155" s="30">
        <v>2402.7600000000002</v>
      </c>
      <c r="S155" s="30">
        <v>2403.16</v>
      </c>
      <c r="T155" s="30">
        <v>2402.65</v>
      </c>
      <c r="U155" s="30">
        <v>2650.22</v>
      </c>
      <c r="V155" s="30">
        <v>2361.9699999999998</v>
      </c>
      <c r="W155" s="30">
        <v>2650.57</v>
      </c>
      <c r="X155" s="30">
        <v>2628.95</v>
      </c>
      <c r="Y155" s="30">
        <v>2573.84</v>
      </c>
      <c r="Z155" s="30">
        <v>2276.04</v>
      </c>
    </row>
    <row r="156" spans="2:26" x14ac:dyDescent="0.25">
      <c r="B156" s="24">
        <v>24</v>
      </c>
      <c r="C156" s="30">
        <v>2293.8200000000002</v>
      </c>
      <c r="D156" s="30">
        <v>2255.9499999999998</v>
      </c>
      <c r="E156" s="30">
        <v>2245.35</v>
      </c>
      <c r="F156" s="30">
        <v>2250.0300000000002</v>
      </c>
      <c r="G156" s="30">
        <v>2253.1799999999998</v>
      </c>
      <c r="H156" s="30">
        <v>2257.67</v>
      </c>
      <c r="I156" s="30">
        <v>2278.84</v>
      </c>
      <c r="J156" s="30">
        <v>2322.7399999999998</v>
      </c>
      <c r="K156" s="30">
        <v>2339.34</v>
      </c>
      <c r="L156" s="30">
        <v>2488.92</v>
      </c>
      <c r="M156" s="30">
        <v>2496.46</v>
      </c>
      <c r="N156" s="30">
        <v>2311.36</v>
      </c>
      <c r="O156" s="30">
        <v>2306.11</v>
      </c>
      <c r="P156" s="30">
        <v>2304.31</v>
      </c>
      <c r="Q156" s="30">
        <v>2310.38</v>
      </c>
      <c r="R156" s="30">
        <v>2312.7399999999998</v>
      </c>
      <c r="S156" s="30">
        <v>2329.87</v>
      </c>
      <c r="T156" s="30">
        <v>2297.16</v>
      </c>
      <c r="U156" s="30">
        <v>2383.34</v>
      </c>
      <c r="V156" s="30">
        <v>2400.2199999999998</v>
      </c>
      <c r="W156" s="30">
        <v>2311.41</v>
      </c>
      <c r="X156" s="30">
        <v>2290.4899999999998</v>
      </c>
      <c r="Y156" s="30">
        <v>2291.86</v>
      </c>
      <c r="Z156" s="30">
        <v>2277.7399999999998</v>
      </c>
    </row>
    <row r="157" spans="2:26" x14ac:dyDescent="0.25">
      <c r="B157" s="24">
        <v>25</v>
      </c>
      <c r="C157" s="30">
        <v>2345.19</v>
      </c>
      <c r="D157" s="30">
        <v>2298.84</v>
      </c>
      <c r="E157" s="30">
        <v>2292.56</v>
      </c>
      <c r="F157" s="30">
        <v>2252.6799999999998</v>
      </c>
      <c r="G157" s="30">
        <v>2236.69</v>
      </c>
      <c r="H157" s="30">
        <v>2240.11</v>
      </c>
      <c r="I157" s="30">
        <v>2255.27</v>
      </c>
      <c r="J157" s="30">
        <v>2264.21</v>
      </c>
      <c r="K157" s="30">
        <v>2271.66</v>
      </c>
      <c r="L157" s="30">
        <v>2374.4899999999998</v>
      </c>
      <c r="M157" s="30">
        <v>2539.36</v>
      </c>
      <c r="N157" s="30">
        <v>2650.67</v>
      </c>
      <c r="O157" s="30">
        <v>2649</v>
      </c>
      <c r="P157" s="30">
        <v>2679.3</v>
      </c>
      <c r="Q157" s="30">
        <v>2680.62</v>
      </c>
      <c r="R157" s="30">
        <v>2672.73</v>
      </c>
      <c r="S157" s="30">
        <v>2656.54</v>
      </c>
      <c r="T157" s="30">
        <v>2661.33</v>
      </c>
      <c r="U157" s="30">
        <v>2676.49</v>
      </c>
      <c r="V157" s="30">
        <v>2678.15</v>
      </c>
      <c r="W157" s="30">
        <v>2673.68</v>
      </c>
      <c r="X157" s="30">
        <v>2644.92</v>
      </c>
      <c r="Y157" s="30">
        <v>2397.27</v>
      </c>
      <c r="Z157" s="30">
        <v>2298.2800000000002</v>
      </c>
    </row>
    <row r="158" spans="2:26" x14ac:dyDescent="0.25">
      <c r="B158" s="24">
        <v>26</v>
      </c>
      <c r="C158" s="30">
        <v>2286.96</v>
      </c>
      <c r="D158" s="30">
        <v>2269.33</v>
      </c>
      <c r="E158" s="30">
        <v>2212.36</v>
      </c>
      <c r="F158" s="30">
        <v>2210.83</v>
      </c>
      <c r="G158" s="30">
        <v>2212.2600000000002</v>
      </c>
      <c r="H158" s="30">
        <v>2215.2199999999998</v>
      </c>
      <c r="I158" s="30">
        <v>2236.65</v>
      </c>
      <c r="J158" s="30">
        <v>2246.69</v>
      </c>
      <c r="K158" s="30">
        <v>2286.58</v>
      </c>
      <c r="L158" s="30">
        <v>2374.94</v>
      </c>
      <c r="M158" s="30">
        <v>2547.39</v>
      </c>
      <c r="N158" s="30">
        <v>2660.36</v>
      </c>
      <c r="O158" s="30">
        <v>2645.54</v>
      </c>
      <c r="P158" s="30">
        <v>2661.05</v>
      </c>
      <c r="Q158" s="30">
        <v>2654.33</v>
      </c>
      <c r="R158" s="30">
        <v>2644.23</v>
      </c>
      <c r="S158" s="30">
        <v>2626.94</v>
      </c>
      <c r="T158" s="30">
        <v>2629.18</v>
      </c>
      <c r="U158" s="30">
        <v>2656.79</v>
      </c>
      <c r="V158" s="30">
        <v>2220.06</v>
      </c>
      <c r="W158" s="30">
        <v>2658.55</v>
      </c>
      <c r="X158" s="30">
        <v>2645.42</v>
      </c>
      <c r="Y158" s="30">
        <v>2581.27</v>
      </c>
      <c r="Z158" s="30">
        <v>2296.35</v>
      </c>
    </row>
    <row r="159" spans="2:26" x14ac:dyDescent="0.25">
      <c r="B159" s="24">
        <v>27</v>
      </c>
      <c r="C159" s="30">
        <v>2279.66</v>
      </c>
      <c r="D159" s="30">
        <v>2251.4</v>
      </c>
      <c r="E159" s="30">
        <v>2205.54</v>
      </c>
      <c r="F159" s="30">
        <v>2203.98</v>
      </c>
      <c r="G159" s="30">
        <v>2262.41</v>
      </c>
      <c r="H159" s="30">
        <v>2266.6999999999998</v>
      </c>
      <c r="I159" s="30">
        <v>2272.86</v>
      </c>
      <c r="J159" s="30">
        <v>2330.6999999999998</v>
      </c>
      <c r="K159" s="30">
        <v>2373.89</v>
      </c>
      <c r="L159" s="30">
        <v>2378.37</v>
      </c>
      <c r="M159" s="30">
        <v>2537.39</v>
      </c>
      <c r="N159" s="30">
        <v>2629.51</v>
      </c>
      <c r="O159" s="30">
        <v>2649.5</v>
      </c>
      <c r="P159" s="30">
        <v>2657.47</v>
      </c>
      <c r="Q159" s="30">
        <v>2655.94</v>
      </c>
      <c r="R159" s="30">
        <v>2656.97</v>
      </c>
      <c r="S159" s="30">
        <v>2654.12</v>
      </c>
      <c r="T159" s="30">
        <v>2657.76</v>
      </c>
      <c r="U159" s="30">
        <v>2675.89</v>
      </c>
      <c r="V159" s="30">
        <v>2680.69</v>
      </c>
      <c r="W159" s="30">
        <v>2672.05</v>
      </c>
      <c r="X159" s="30">
        <v>2643.88</v>
      </c>
      <c r="Y159" s="30">
        <v>2385.0700000000002</v>
      </c>
      <c r="Z159" s="30">
        <v>2376.1799999999998</v>
      </c>
    </row>
    <row r="160" spans="2:26" x14ac:dyDescent="0.25">
      <c r="B160" s="24">
        <v>28</v>
      </c>
      <c r="C160" s="30">
        <v>2365.66</v>
      </c>
      <c r="D160" s="30">
        <v>2286.14</v>
      </c>
      <c r="E160" s="30">
        <v>2311.2600000000002</v>
      </c>
      <c r="F160" s="30">
        <v>2307.02</v>
      </c>
      <c r="G160" s="30">
        <v>2335.39</v>
      </c>
      <c r="H160" s="30">
        <v>2320.5700000000002</v>
      </c>
      <c r="I160" s="30">
        <v>2327.7199999999998</v>
      </c>
      <c r="J160" s="30">
        <v>2327.5500000000002</v>
      </c>
      <c r="K160" s="30">
        <v>2350.77</v>
      </c>
      <c r="L160" s="30">
        <v>2379.25</v>
      </c>
      <c r="M160" s="30">
        <v>2400.65</v>
      </c>
      <c r="N160" s="30">
        <v>2432.87</v>
      </c>
      <c r="O160" s="30">
        <v>2554.25</v>
      </c>
      <c r="P160" s="30">
        <v>2613.17</v>
      </c>
      <c r="Q160" s="30">
        <v>2547.1799999999998</v>
      </c>
      <c r="R160" s="30">
        <v>2562.81</v>
      </c>
      <c r="S160" s="30">
        <v>2545.48</v>
      </c>
      <c r="T160" s="30">
        <v>2542.89</v>
      </c>
      <c r="U160" s="30">
        <v>2612.84</v>
      </c>
      <c r="V160" s="30">
        <v>2642.06</v>
      </c>
      <c r="W160" s="30">
        <v>2630.74</v>
      </c>
      <c r="X160" s="30">
        <v>2520.7600000000002</v>
      </c>
      <c r="Y160" s="30">
        <v>2502.5</v>
      </c>
      <c r="Z160" s="30">
        <v>2460.5</v>
      </c>
    </row>
    <row r="161" spans="2:26" x14ac:dyDescent="0.25">
      <c r="B161" s="24">
        <v>29</v>
      </c>
      <c r="C161" s="30">
        <v>2397.37</v>
      </c>
      <c r="D161" s="30">
        <v>2363.77</v>
      </c>
      <c r="E161" s="30">
        <v>2338.34</v>
      </c>
      <c r="F161" s="30">
        <v>2304.09</v>
      </c>
      <c r="G161" s="30">
        <v>2334.88</v>
      </c>
      <c r="H161" s="30">
        <v>2324.5700000000002</v>
      </c>
      <c r="I161" s="30">
        <v>2336.3000000000002</v>
      </c>
      <c r="J161" s="30">
        <v>2316.89</v>
      </c>
      <c r="K161" s="30">
        <v>2334.86</v>
      </c>
      <c r="L161" s="30">
        <v>2369.3000000000002</v>
      </c>
      <c r="M161" s="30">
        <v>2383.75</v>
      </c>
      <c r="N161" s="30">
        <v>2393.5500000000002</v>
      </c>
      <c r="O161" s="30">
        <v>2487.5</v>
      </c>
      <c r="P161" s="30">
        <v>2532.4499999999998</v>
      </c>
      <c r="Q161" s="30">
        <v>2515.23</v>
      </c>
      <c r="R161" s="30">
        <v>2530.08</v>
      </c>
      <c r="S161" s="30">
        <v>2535.88</v>
      </c>
      <c r="T161" s="30">
        <v>2530.8000000000002</v>
      </c>
      <c r="U161" s="30">
        <v>2616.9</v>
      </c>
      <c r="V161" s="30">
        <v>2517.98</v>
      </c>
      <c r="W161" s="30">
        <v>2515.2399999999998</v>
      </c>
      <c r="X161" s="30">
        <v>2631.12</v>
      </c>
      <c r="Y161" s="30">
        <v>2522.9299999999998</v>
      </c>
      <c r="Z161" s="30">
        <v>2485</v>
      </c>
    </row>
    <row r="162" spans="2:26" x14ac:dyDescent="0.25">
      <c r="B162" s="24">
        <v>30</v>
      </c>
      <c r="C162" s="30">
        <v>2412.46</v>
      </c>
      <c r="D162" s="30">
        <v>2386.17</v>
      </c>
      <c r="E162" s="30">
        <v>2381.44</v>
      </c>
      <c r="F162" s="30">
        <v>2348.61</v>
      </c>
      <c r="G162" s="30">
        <v>2314.56</v>
      </c>
      <c r="H162" s="30">
        <v>2305.83</v>
      </c>
      <c r="I162" s="30">
        <v>2328.54</v>
      </c>
      <c r="J162" s="30">
        <v>2362.41</v>
      </c>
      <c r="K162" s="30">
        <v>2400.48</v>
      </c>
      <c r="L162" s="30">
        <v>2421.21</v>
      </c>
      <c r="M162" s="30">
        <v>2564.3200000000002</v>
      </c>
      <c r="N162" s="30">
        <v>2624.98</v>
      </c>
      <c r="O162" s="30">
        <v>2612.59</v>
      </c>
      <c r="P162" s="30">
        <v>2612.9699999999998</v>
      </c>
      <c r="Q162" s="30">
        <v>2613.23</v>
      </c>
      <c r="R162" s="30">
        <v>2648.33</v>
      </c>
      <c r="S162" s="30">
        <v>2613.2600000000002</v>
      </c>
      <c r="T162" s="30">
        <v>2654.61</v>
      </c>
      <c r="U162" s="30">
        <v>2624.03</v>
      </c>
      <c r="V162" s="30">
        <v>2689.86</v>
      </c>
      <c r="W162" s="30">
        <v>2675.29</v>
      </c>
      <c r="X162" s="30">
        <v>2654.12</v>
      </c>
      <c r="Y162" s="30">
        <v>2612.38</v>
      </c>
      <c r="Z162" s="30">
        <v>2490.59</v>
      </c>
    </row>
    <row r="163" spans="2:26" x14ac:dyDescent="0.25">
      <c r="B163" s="31">
        <v>31</v>
      </c>
      <c r="C163" s="30">
        <v>2395.64</v>
      </c>
      <c r="D163" s="30">
        <v>2373.1999999999998</v>
      </c>
      <c r="E163" s="30">
        <v>2368.83</v>
      </c>
      <c r="F163" s="30">
        <v>2351.6799999999998</v>
      </c>
      <c r="G163" s="30">
        <v>2332.5100000000002</v>
      </c>
      <c r="H163" s="30">
        <v>2330.44</v>
      </c>
      <c r="I163" s="30">
        <v>2345.71</v>
      </c>
      <c r="J163" s="30">
        <v>2363.14</v>
      </c>
      <c r="K163" s="30">
        <v>2395.83</v>
      </c>
      <c r="L163" s="30">
        <v>2409.58</v>
      </c>
      <c r="M163" s="30">
        <v>2430.08</v>
      </c>
      <c r="N163" s="30">
        <v>2560.0100000000002</v>
      </c>
      <c r="O163" s="30">
        <v>2550.73</v>
      </c>
      <c r="P163" s="30">
        <v>2495.44</v>
      </c>
      <c r="Q163" s="30">
        <v>2494.4</v>
      </c>
      <c r="R163" s="30">
        <v>2493.91</v>
      </c>
      <c r="S163" s="30">
        <v>2494.87</v>
      </c>
      <c r="T163" s="30">
        <v>2489.9</v>
      </c>
      <c r="U163" s="30">
        <v>2555.83</v>
      </c>
      <c r="V163" s="30">
        <v>2565.16</v>
      </c>
      <c r="W163" s="30">
        <v>2553.13</v>
      </c>
      <c r="X163" s="30">
        <v>2485.2199999999998</v>
      </c>
      <c r="Y163" s="30">
        <v>2404.42</v>
      </c>
      <c r="Z163" s="30">
        <v>2383.02</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2751.63</v>
      </c>
      <c r="D169" s="30">
        <v>2709.97</v>
      </c>
      <c r="E169" s="30">
        <v>2673.34</v>
      </c>
      <c r="F169" s="30">
        <v>2666.21</v>
      </c>
      <c r="G169" s="30">
        <v>2650.91</v>
      </c>
      <c r="H169" s="30">
        <v>2628.25</v>
      </c>
      <c r="I169" s="30">
        <v>2628.9</v>
      </c>
      <c r="J169" s="30">
        <v>2622</v>
      </c>
      <c r="K169" s="30">
        <v>2631.39</v>
      </c>
      <c r="L169" s="30">
        <v>2669.74</v>
      </c>
      <c r="M169" s="30">
        <v>2699.8</v>
      </c>
      <c r="N169" s="30">
        <v>2726.74</v>
      </c>
      <c r="O169" s="30">
        <v>2784.84</v>
      </c>
      <c r="P169" s="30">
        <v>2794.09</v>
      </c>
      <c r="Q169" s="30">
        <v>2790.49</v>
      </c>
      <c r="R169" s="30">
        <v>2775.05</v>
      </c>
      <c r="S169" s="30">
        <v>2780.96</v>
      </c>
      <c r="T169" s="30">
        <v>2764.07</v>
      </c>
      <c r="U169" s="30">
        <v>2810.46</v>
      </c>
      <c r="V169" s="30">
        <v>2830.31</v>
      </c>
      <c r="W169" s="30">
        <v>2858.17</v>
      </c>
      <c r="X169" s="30">
        <v>2835.02</v>
      </c>
      <c r="Y169" s="30">
        <v>2792.35</v>
      </c>
      <c r="Z169" s="30">
        <v>2787.52</v>
      </c>
    </row>
    <row r="170" spans="2:26" x14ac:dyDescent="0.25">
      <c r="B170" s="23">
        <v>2</v>
      </c>
      <c r="C170" s="30">
        <v>2754.07</v>
      </c>
      <c r="D170" s="30">
        <v>2686.46</v>
      </c>
      <c r="E170" s="30">
        <v>2687.06</v>
      </c>
      <c r="F170" s="30">
        <v>2653</v>
      </c>
      <c r="G170" s="30">
        <v>2573.59</v>
      </c>
      <c r="H170" s="30">
        <v>2578</v>
      </c>
      <c r="I170" s="30">
        <v>2628.24</v>
      </c>
      <c r="J170" s="30">
        <v>2658.8</v>
      </c>
      <c r="K170" s="30">
        <v>2686.4</v>
      </c>
      <c r="L170" s="30">
        <v>2761.35</v>
      </c>
      <c r="M170" s="30">
        <v>2822.58</v>
      </c>
      <c r="N170" s="30">
        <v>2883.99</v>
      </c>
      <c r="O170" s="30">
        <v>2884.05</v>
      </c>
      <c r="P170" s="30">
        <v>2884.11</v>
      </c>
      <c r="Q170" s="30">
        <v>2884.08</v>
      </c>
      <c r="R170" s="30">
        <v>2884.04</v>
      </c>
      <c r="S170" s="30">
        <v>2883.87</v>
      </c>
      <c r="T170" s="30">
        <v>2883.44</v>
      </c>
      <c r="U170" s="30">
        <v>2883.77</v>
      </c>
      <c r="V170" s="30">
        <v>2954.61</v>
      </c>
      <c r="W170" s="30">
        <v>2956.74</v>
      </c>
      <c r="X170" s="30">
        <v>2933.16</v>
      </c>
      <c r="Y170" s="30">
        <v>2775.89</v>
      </c>
      <c r="Z170" s="30">
        <v>2753.99</v>
      </c>
    </row>
    <row r="171" spans="2:26" x14ac:dyDescent="0.25">
      <c r="B171" s="21">
        <v>3</v>
      </c>
      <c r="C171" s="30">
        <v>2713.12</v>
      </c>
      <c r="D171" s="30">
        <v>2676.94</v>
      </c>
      <c r="E171" s="30">
        <v>2662.78</v>
      </c>
      <c r="F171" s="30">
        <v>2655.38</v>
      </c>
      <c r="G171" s="30">
        <v>2589.66</v>
      </c>
      <c r="H171" s="30">
        <v>2585.63</v>
      </c>
      <c r="I171" s="30">
        <v>2636.46</v>
      </c>
      <c r="J171" s="30">
        <v>2679.12</v>
      </c>
      <c r="K171" s="30">
        <v>2722.52</v>
      </c>
      <c r="L171" s="30">
        <v>2810.88</v>
      </c>
      <c r="M171" s="30">
        <v>2841.49</v>
      </c>
      <c r="N171" s="30">
        <v>2919.26</v>
      </c>
      <c r="O171" s="30">
        <v>2913.72</v>
      </c>
      <c r="P171" s="30">
        <v>2908.46</v>
      </c>
      <c r="Q171" s="30">
        <v>2901.55</v>
      </c>
      <c r="R171" s="30">
        <v>2891.39</v>
      </c>
      <c r="S171" s="30">
        <v>2885.12</v>
      </c>
      <c r="T171" s="30">
        <v>2869.23</v>
      </c>
      <c r="U171" s="30">
        <v>2888.18</v>
      </c>
      <c r="V171" s="30">
        <v>2906.01</v>
      </c>
      <c r="W171" s="30">
        <v>2911.87</v>
      </c>
      <c r="X171" s="30">
        <v>2895.55</v>
      </c>
      <c r="Y171" s="30">
        <v>2838.04</v>
      </c>
      <c r="Z171" s="30">
        <v>2821.44</v>
      </c>
    </row>
    <row r="172" spans="2:26" x14ac:dyDescent="0.25">
      <c r="B172" s="24">
        <v>4</v>
      </c>
      <c r="C172" s="30">
        <v>2766.47</v>
      </c>
      <c r="D172" s="30">
        <v>2705.99</v>
      </c>
      <c r="E172" s="30">
        <v>2686.47</v>
      </c>
      <c r="F172" s="30">
        <v>2655.53</v>
      </c>
      <c r="G172" s="30">
        <v>2514.06</v>
      </c>
      <c r="H172" s="30">
        <v>2513.34</v>
      </c>
      <c r="I172" s="30">
        <v>2566.44</v>
      </c>
      <c r="J172" s="30">
        <v>2590.0100000000002</v>
      </c>
      <c r="K172" s="30">
        <v>2625.66</v>
      </c>
      <c r="L172" s="30">
        <v>2736.23</v>
      </c>
      <c r="M172" s="30">
        <v>2799.76</v>
      </c>
      <c r="N172" s="30">
        <v>2901.37</v>
      </c>
      <c r="O172" s="30">
        <v>2900.55</v>
      </c>
      <c r="P172" s="30">
        <v>2901.76</v>
      </c>
      <c r="Q172" s="30">
        <v>2901.49</v>
      </c>
      <c r="R172" s="30">
        <v>2901.58</v>
      </c>
      <c r="S172" s="30">
        <v>2901.3</v>
      </c>
      <c r="T172" s="30">
        <v>2899.87</v>
      </c>
      <c r="U172" s="30">
        <v>2901.86</v>
      </c>
      <c r="V172" s="30">
        <v>2943.88</v>
      </c>
      <c r="W172" s="30">
        <v>2951.63</v>
      </c>
      <c r="X172" s="30">
        <v>2961.9</v>
      </c>
      <c r="Y172" s="30">
        <v>2832.71</v>
      </c>
      <c r="Z172" s="30">
        <v>2724.07</v>
      </c>
    </row>
    <row r="173" spans="2:26" x14ac:dyDescent="0.25">
      <c r="B173" s="24">
        <v>5</v>
      </c>
      <c r="C173" s="30">
        <v>2679.8</v>
      </c>
      <c r="D173" s="30">
        <v>2648.5</v>
      </c>
      <c r="E173" s="30">
        <v>2628.04</v>
      </c>
      <c r="F173" s="30">
        <v>2601.8000000000002</v>
      </c>
      <c r="G173" s="30">
        <v>2557.88</v>
      </c>
      <c r="H173" s="30">
        <v>2546.4499999999998</v>
      </c>
      <c r="I173" s="30">
        <v>2553.23</v>
      </c>
      <c r="J173" s="30">
        <v>2587.64</v>
      </c>
      <c r="K173" s="30">
        <v>2663.94</v>
      </c>
      <c r="L173" s="30">
        <v>2759.68</v>
      </c>
      <c r="M173" s="30">
        <v>2825.48</v>
      </c>
      <c r="N173" s="30">
        <v>2934.49</v>
      </c>
      <c r="O173" s="30">
        <v>2936.18</v>
      </c>
      <c r="P173" s="30">
        <v>2945.76</v>
      </c>
      <c r="Q173" s="30">
        <v>2935.06</v>
      </c>
      <c r="R173" s="30">
        <v>2936.26</v>
      </c>
      <c r="S173" s="30">
        <v>2942.61</v>
      </c>
      <c r="T173" s="30">
        <v>2897.77</v>
      </c>
      <c r="U173" s="30">
        <v>2939.2</v>
      </c>
      <c r="V173" s="30">
        <v>2960.91</v>
      </c>
      <c r="W173" s="30">
        <v>2978.26</v>
      </c>
      <c r="X173" s="30">
        <v>2948.01</v>
      </c>
      <c r="Y173" s="30">
        <v>2899.55</v>
      </c>
      <c r="Z173" s="30">
        <v>2769.14</v>
      </c>
    </row>
    <row r="174" spans="2:26" x14ac:dyDescent="0.25">
      <c r="B174" s="24">
        <v>6</v>
      </c>
      <c r="C174" s="30">
        <v>2723.95</v>
      </c>
      <c r="D174" s="30">
        <v>2689.99</v>
      </c>
      <c r="E174" s="30">
        <v>2655.76</v>
      </c>
      <c r="F174" s="30">
        <v>2651.67</v>
      </c>
      <c r="G174" s="30">
        <v>2557.2600000000002</v>
      </c>
      <c r="H174" s="30">
        <v>2550.5100000000002</v>
      </c>
      <c r="I174" s="30">
        <v>2586.37</v>
      </c>
      <c r="J174" s="30">
        <v>2632.04</v>
      </c>
      <c r="K174" s="30">
        <v>2715.77</v>
      </c>
      <c r="L174" s="30">
        <v>2751.19</v>
      </c>
      <c r="M174" s="30">
        <v>2802.98</v>
      </c>
      <c r="N174" s="30">
        <v>2863.96</v>
      </c>
      <c r="O174" s="30">
        <v>2900.95</v>
      </c>
      <c r="P174" s="30">
        <v>2901.33</v>
      </c>
      <c r="Q174" s="30">
        <v>2855.84</v>
      </c>
      <c r="R174" s="30">
        <v>2852.57</v>
      </c>
      <c r="S174" s="30">
        <v>2850.83</v>
      </c>
      <c r="T174" s="30">
        <v>2831.72</v>
      </c>
      <c r="U174" s="30">
        <v>2844.98</v>
      </c>
      <c r="V174" s="30">
        <v>2901.76</v>
      </c>
      <c r="W174" s="30">
        <v>2933.34</v>
      </c>
      <c r="X174" s="30">
        <v>2900.52</v>
      </c>
      <c r="Y174" s="30">
        <v>2806.74</v>
      </c>
      <c r="Z174" s="30">
        <v>2794.65</v>
      </c>
    </row>
    <row r="175" spans="2:26" x14ac:dyDescent="0.25">
      <c r="B175" s="24">
        <v>7</v>
      </c>
      <c r="C175" s="30">
        <v>2765.79</v>
      </c>
      <c r="D175" s="30">
        <v>2719.68</v>
      </c>
      <c r="E175" s="30">
        <v>2701.13</v>
      </c>
      <c r="F175" s="30">
        <v>2704.81</v>
      </c>
      <c r="G175" s="30">
        <v>2712.78</v>
      </c>
      <c r="H175" s="30">
        <v>2653.17</v>
      </c>
      <c r="I175" s="30">
        <v>2651.2</v>
      </c>
      <c r="J175" s="30">
        <v>2638.5</v>
      </c>
      <c r="K175" s="30">
        <v>2761.41</v>
      </c>
      <c r="L175" s="30">
        <v>2820.33</v>
      </c>
      <c r="M175" s="30">
        <v>2874.84</v>
      </c>
      <c r="N175" s="30">
        <v>2934.11</v>
      </c>
      <c r="O175" s="30">
        <v>3007.13</v>
      </c>
      <c r="P175" s="30">
        <v>3012.1</v>
      </c>
      <c r="Q175" s="30">
        <v>3013.63</v>
      </c>
      <c r="R175" s="30">
        <v>3011.65</v>
      </c>
      <c r="S175" s="30">
        <v>3009.98</v>
      </c>
      <c r="T175" s="30">
        <v>3002.04</v>
      </c>
      <c r="U175" s="30">
        <v>3000.74</v>
      </c>
      <c r="V175" s="30">
        <v>3007.41</v>
      </c>
      <c r="W175" s="30">
        <v>3011.3</v>
      </c>
      <c r="X175" s="30">
        <v>3011.7</v>
      </c>
      <c r="Y175" s="30">
        <v>2997.95</v>
      </c>
      <c r="Z175" s="30">
        <v>2955.53</v>
      </c>
    </row>
    <row r="176" spans="2:26" x14ac:dyDescent="0.25">
      <c r="B176" s="24">
        <v>8</v>
      </c>
      <c r="C176" s="30">
        <v>2899.76</v>
      </c>
      <c r="D176" s="30">
        <v>2814.51</v>
      </c>
      <c r="E176" s="30">
        <v>2699.37</v>
      </c>
      <c r="F176" s="30">
        <v>2699.93</v>
      </c>
      <c r="G176" s="30">
        <v>2622.1</v>
      </c>
      <c r="H176" s="30">
        <v>2561.5</v>
      </c>
      <c r="I176" s="30">
        <v>2545.2600000000002</v>
      </c>
      <c r="J176" s="30">
        <v>2519.91</v>
      </c>
      <c r="K176" s="30">
        <v>2597.35</v>
      </c>
      <c r="L176" s="30">
        <v>2625.46</v>
      </c>
      <c r="M176" s="30">
        <v>2706.65</v>
      </c>
      <c r="N176" s="30">
        <v>2753.24</v>
      </c>
      <c r="O176" s="30">
        <v>2814.68</v>
      </c>
      <c r="P176" s="30">
        <v>2843.13</v>
      </c>
      <c r="Q176" s="30">
        <v>2840.82</v>
      </c>
      <c r="R176" s="30">
        <v>2839.37</v>
      </c>
      <c r="S176" s="30">
        <v>2834.9</v>
      </c>
      <c r="T176" s="30">
        <v>2831.03</v>
      </c>
      <c r="U176" s="30">
        <v>2858.55</v>
      </c>
      <c r="V176" s="30">
        <v>2899.49</v>
      </c>
      <c r="W176" s="30">
        <v>2937.05</v>
      </c>
      <c r="X176" s="30">
        <v>2901.41</v>
      </c>
      <c r="Y176" s="30">
        <v>2901.01</v>
      </c>
      <c r="Z176" s="30">
        <v>2825.38</v>
      </c>
    </row>
    <row r="177" spans="2:26" x14ac:dyDescent="0.25">
      <c r="B177" s="24">
        <v>9</v>
      </c>
      <c r="C177" s="30">
        <v>2759.94</v>
      </c>
      <c r="D177" s="30">
        <v>2718.02</v>
      </c>
      <c r="E177" s="30">
        <v>2692.03</v>
      </c>
      <c r="F177" s="30">
        <v>2630.88</v>
      </c>
      <c r="G177" s="30">
        <v>2564.92</v>
      </c>
      <c r="H177" s="30">
        <v>2555.44</v>
      </c>
      <c r="I177" s="30">
        <v>2579.17</v>
      </c>
      <c r="J177" s="30">
        <v>2583.38</v>
      </c>
      <c r="K177" s="30">
        <v>2668.8</v>
      </c>
      <c r="L177" s="30">
        <v>2688.77</v>
      </c>
      <c r="M177" s="30">
        <v>2758.82</v>
      </c>
      <c r="N177" s="30">
        <v>2826.82</v>
      </c>
      <c r="O177" s="30">
        <v>2816.01</v>
      </c>
      <c r="P177" s="30">
        <v>2798.16</v>
      </c>
      <c r="Q177" s="30">
        <v>2782.71</v>
      </c>
      <c r="R177" s="30">
        <v>2767.07</v>
      </c>
      <c r="S177" s="30">
        <v>2764.93</v>
      </c>
      <c r="T177" s="30">
        <v>2741.34</v>
      </c>
      <c r="U177" s="30">
        <v>2759.29</v>
      </c>
      <c r="V177" s="30">
        <v>2784.84</v>
      </c>
      <c r="W177" s="30">
        <v>2795.84</v>
      </c>
      <c r="X177" s="30">
        <v>2778.66</v>
      </c>
      <c r="Y177" s="30">
        <v>2727.23</v>
      </c>
      <c r="Z177" s="30">
        <v>2674.09</v>
      </c>
    </row>
    <row r="178" spans="2:26" x14ac:dyDescent="0.25">
      <c r="B178" s="24">
        <v>10</v>
      </c>
      <c r="C178" s="30">
        <v>2664.72</v>
      </c>
      <c r="D178" s="30">
        <v>2605.42</v>
      </c>
      <c r="E178" s="30">
        <v>2573.92</v>
      </c>
      <c r="F178" s="30">
        <v>2523.4299999999998</v>
      </c>
      <c r="G178" s="30">
        <v>2566.83</v>
      </c>
      <c r="H178" s="30">
        <v>2571.25</v>
      </c>
      <c r="I178" s="30">
        <v>2605.0700000000002</v>
      </c>
      <c r="J178" s="30">
        <v>2614.4499999999998</v>
      </c>
      <c r="K178" s="30">
        <v>2717.37</v>
      </c>
      <c r="L178" s="30">
        <v>2767.31</v>
      </c>
      <c r="M178" s="30">
        <v>2824</v>
      </c>
      <c r="N178" s="30">
        <v>2906.32</v>
      </c>
      <c r="O178" s="30">
        <v>2903.51</v>
      </c>
      <c r="P178" s="30">
        <v>2921.87</v>
      </c>
      <c r="Q178" s="30">
        <v>2906.32</v>
      </c>
      <c r="R178" s="30">
        <v>2912.44</v>
      </c>
      <c r="S178" s="30">
        <v>2905.57</v>
      </c>
      <c r="T178" s="30">
        <v>2907.72</v>
      </c>
      <c r="U178" s="30">
        <v>2939.06</v>
      </c>
      <c r="V178" s="30">
        <v>2968.23</v>
      </c>
      <c r="W178" s="30">
        <v>2975.07</v>
      </c>
      <c r="X178" s="30">
        <v>2931.47</v>
      </c>
      <c r="Y178" s="30">
        <v>2768.17</v>
      </c>
      <c r="Z178" s="30">
        <v>2748.62</v>
      </c>
    </row>
    <row r="179" spans="2:26" x14ac:dyDescent="0.25">
      <c r="B179" s="24">
        <v>11</v>
      </c>
      <c r="C179" s="30">
        <v>2715.47</v>
      </c>
      <c r="D179" s="30">
        <v>2664.58</v>
      </c>
      <c r="E179" s="30">
        <v>2633.35</v>
      </c>
      <c r="F179" s="30">
        <v>2570.8000000000002</v>
      </c>
      <c r="G179" s="30">
        <v>2534.2800000000002</v>
      </c>
      <c r="H179" s="30">
        <v>2535.9299999999998</v>
      </c>
      <c r="I179" s="30">
        <v>2560.81</v>
      </c>
      <c r="J179" s="30">
        <v>2565.0100000000002</v>
      </c>
      <c r="K179" s="30">
        <v>2622.04</v>
      </c>
      <c r="L179" s="30">
        <v>2662.47</v>
      </c>
      <c r="M179" s="30">
        <v>2702.45</v>
      </c>
      <c r="N179" s="30">
        <v>2810.51</v>
      </c>
      <c r="O179" s="30">
        <v>2824.24</v>
      </c>
      <c r="P179" s="30">
        <v>2796.25</v>
      </c>
      <c r="Q179" s="30">
        <v>2780.65</v>
      </c>
      <c r="R179" s="30">
        <v>2781.81</v>
      </c>
      <c r="S179" s="30">
        <v>2781.96</v>
      </c>
      <c r="T179" s="30">
        <v>2781.74</v>
      </c>
      <c r="U179" s="30">
        <v>2806.59</v>
      </c>
      <c r="V179" s="30">
        <v>2835.07</v>
      </c>
      <c r="W179" s="30">
        <v>2869.31</v>
      </c>
      <c r="X179" s="30">
        <v>2823</v>
      </c>
      <c r="Y179" s="30">
        <v>2662.28</v>
      </c>
      <c r="Z179" s="30">
        <v>2650.93</v>
      </c>
    </row>
    <row r="180" spans="2:26" x14ac:dyDescent="0.25">
      <c r="B180" s="24">
        <v>12</v>
      </c>
      <c r="C180" s="30">
        <v>2608.23</v>
      </c>
      <c r="D180" s="30">
        <v>2586.65</v>
      </c>
      <c r="E180" s="30">
        <v>2557.1</v>
      </c>
      <c r="F180" s="30">
        <v>2516.9299999999998</v>
      </c>
      <c r="G180" s="30">
        <v>2513.16</v>
      </c>
      <c r="H180" s="30">
        <v>2519.79</v>
      </c>
      <c r="I180" s="30">
        <v>2558.33</v>
      </c>
      <c r="J180" s="30">
        <v>2577.96</v>
      </c>
      <c r="K180" s="30">
        <v>2647.44</v>
      </c>
      <c r="L180" s="30">
        <v>2685.09</v>
      </c>
      <c r="M180" s="30">
        <v>2772.68</v>
      </c>
      <c r="N180" s="30">
        <v>2697.01</v>
      </c>
      <c r="O180" s="30">
        <v>2699.63</v>
      </c>
      <c r="P180" s="30">
        <v>2709.4</v>
      </c>
      <c r="Q180" s="30">
        <v>2715.98</v>
      </c>
      <c r="R180" s="30">
        <v>2720.23</v>
      </c>
      <c r="S180" s="30">
        <v>2689.68</v>
      </c>
      <c r="T180" s="30">
        <v>2658.91</v>
      </c>
      <c r="U180" s="30">
        <v>2776.15</v>
      </c>
      <c r="V180" s="30">
        <v>2817.55</v>
      </c>
      <c r="W180" s="30">
        <v>2820.74</v>
      </c>
      <c r="X180" s="30">
        <v>2674.07</v>
      </c>
      <c r="Y180" s="30">
        <v>2606.25</v>
      </c>
      <c r="Z180" s="30">
        <v>2602.77</v>
      </c>
    </row>
    <row r="181" spans="2:26" x14ac:dyDescent="0.25">
      <c r="B181" s="24">
        <v>13</v>
      </c>
      <c r="C181" s="30">
        <v>2590.38</v>
      </c>
      <c r="D181" s="30">
        <v>2569.54</v>
      </c>
      <c r="E181" s="30">
        <v>2525.5100000000002</v>
      </c>
      <c r="F181" s="30">
        <v>2498.3000000000002</v>
      </c>
      <c r="G181" s="30">
        <v>2500.94</v>
      </c>
      <c r="H181" s="30">
        <v>2510.25</v>
      </c>
      <c r="I181" s="30">
        <v>2557.7800000000002</v>
      </c>
      <c r="J181" s="30">
        <v>2570.2600000000002</v>
      </c>
      <c r="K181" s="30">
        <v>2655.1</v>
      </c>
      <c r="L181" s="30">
        <v>2672.2</v>
      </c>
      <c r="M181" s="30">
        <v>2743.91</v>
      </c>
      <c r="N181" s="30">
        <v>2823.64</v>
      </c>
      <c r="O181" s="30">
        <v>2790.97</v>
      </c>
      <c r="P181" s="30">
        <v>2768.32</v>
      </c>
      <c r="Q181" s="30">
        <v>2762.35</v>
      </c>
      <c r="R181" s="30">
        <v>2774.09</v>
      </c>
      <c r="S181" s="30">
        <v>2769.46</v>
      </c>
      <c r="T181" s="30">
        <v>2741.28</v>
      </c>
      <c r="U181" s="30">
        <v>2760.55</v>
      </c>
      <c r="V181" s="30">
        <v>2779.2</v>
      </c>
      <c r="W181" s="30">
        <v>2800.18</v>
      </c>
      <c r="X181" s="30">
        <v>2774.8</v>
      </c>
      <c r="Y181" s="30">
        <v>2737.91</v>
      </c>
      <c r="Z181" s="30">
        <v>2735.45</v>
      </c>
    </row>
    <row r="182" spans="2:26" x14ac:dyDescent="0.25">
      <c r="B182" s="24">
        <v>14</v>
      </c>
      <c r="C182" s="30">
        <v>2716.07</v>
      </c>
      <c r="D182" s="30">
        <v>2673.34</v>
      </c>
      <c r="E182" s="30">
        <v>2660.77</v>
      </c>
      <c r="F182" s="30">
        <v>2587.5</v>
      </c>
      <c r="G182" s="30">
        <v>2590.19</v>
      </c>
      <c r="H182" s="30">
        <v>2531.9899999999998</v>
      </c>
      <c r="I182" s="30">
        <v>2546.9499999999998</v>
      </c>
      <c r="J182" s="30">
        <v>2573.7800000000002</v>
      </c>
      <c r="K182" s="30">
        <v>2599.0300000000002</v>
      </c>
      <c r="L182" s="30">
        <v>2628.72</v>
      </c>
      <c r="M182" s="30">
        <v>2686.58</v>
      </c>
      <c r="N182" s="30">
        <v>2736.77</v>
      </c>
      <c r="O182" s="30">
        <v>2771.28</v>
      </c>
      <c r="P182" s="30">
        <v>2786.69</v>
      </c>
      <c r="Q182" s="30">
        <v>2780.37</v>
      </c>
      <c r="R182" s="30">
        <v>2750.43</v>
      </c>
      <c r="S182" s="30">
        <v>2752.62</v>
      </c>
      <c r="T182" s="30">
        <v>2759.65</v>
      </c>
      <c r="U182" s="30">
        <v>2795.91</v>
      </c>
      <c r="V182" s="30">
        <v>2823.12</v>
      </c>
      <c r="W182" s="30">
        <v>2825.41</v>
      </c>
      <c r="X182" s="30">
        <v>2824.34</v>
      </c>
      <c r="Y182" s="30">
        <v>2780.39</v>
      </c>
      <c r="Z182" s="30">
        <v>2747.02</v>
      </c>
    </row>
    <row r="183" spans="2:26" x14ac:dyDescent="0.25">
      <c r="B183" s="24">
        <v>15</v>
      </c>
      <c r="C183" s="30">
        <v>2689.89</v>
      </c>
      <c r="D183" s="30">
        <v>2624.04</v>
      </c>
      <c r="E183" s="30">
        <v>2589.0300000000002</v>
      </c>
      <c r="F183" s="30">
        <v>2544.73</v>
      </c>
      <c r="G183" s="30">
        <v>2541.7199999999998</v>
      </c>
      <c r="H183" s="30">
        <v>2479.58</v>
      </c>
      <c r="I183" s="30">
        <v>2490.59</v>
      </c>
      <c r="J183" s="30">
        <v>2505.9</v>
      </c>
      <c r="K183" s="30">
        <v>2549.3200000000002</v>
      </c>
      <c r="L183" s="30">
        <v>2581.21</v>
      </c>
      <c r="M183" s="30">
        <v>2644.5</v>
      </c>
      <c r="N183" s="30">
        <v>2659.51</v>
      </c>
      <c r="O183" s="30">
        <v>2703.78</v>
      </c>
      <c r="P183" s="30">
        <v>2737.12</v>
      </c>
      <c r="Q183" s="30">
        <v>2730.95</v>
      </c>
      <c r="R183" s="30">
        <v>2693.56</v>
      </c>
      <c r="S183" s="30">
        <v>2697.37</v>
      </c>
      <c r="T183" s="30">
        <v>2703.13</v>
      </c>
      <c r="U183" s="30">
        <v>2754.43</v>
      </c>
      <c r="V183" s="30">
        <v>2782.4</v>
      </c>
      <c r="W183" s="30">
        <v>2793.36</v>
      </c>
      <c r="X183" s="30">
        <v>2786.13</v>
      </c>
      <c r="Y183" s="30">
        <v>2736.83</v>
      </c>
      <c r="Z183" s="30">
        <v>2715.19</v>
      </c>
    </row>
    <row r="184" spans="2:26" x14ac:dyDescent="0.25">
      <c r="B184" s="24">
        <v>16</v>
      </c>
      <c r="C184" s="30">
        <v>2659.28</v>
      </c>
      <c r="D184" s="30">
        <v>2621.36</v>
      </c>
      <c r="E184" s="30">
        <v>2557.59</v>
      </c>
      <c r="F184" s="30">
        <v>2511.67</v>
      </c>
      <c r="G184" s="30">
        <v>2485.81</v>
      </c>
      <c r="H184" s="30">
        <v>2486.69</v>
      </c>
      <c r="I184" s="30">
        <v>2492.77</v>
      </c>
      <c r="J184" s="30">
        <v>2501.5</v>
      </c>
      <c r="K184" s="30">
        <v>2583.6799999999998</v>
      </c>
      <c r="L184" s="30">
        <v>2689.98</v>
      </c>
      <c r="M184" s="30">
        <v>2739.09</v>
      </c>
      <c r="N184" s="30">
        <v>2798.46</v>
      </c>
      <c r="O184" s="30">
        <v>2795.81</v>
      </c>
      <c r="P184" s="30">
        <v>2782.42</v>
      </c>
      <c r="Q184" s="30">
        <v>2772.2</v>
      </c>
      <c r="R184" s="30">
        <v>2770.38</v>
      </c>
      <c r="S184" s="30">
        <v>2771.51</v>
      </c>
      <c r="T184" s="30">
        <v>2748.51</v>
      </c>
      <c r="U184" s="30">
        <v>2767.33</v>
      </c>
      <c r="V184" s="30">
        <v>2786.33</v>
      </c>
      <c r="W184" s="30">
        <v>2779.17</v>
      </c>
      <c r="X184" s="30">
        <v>2744.06</v>
      </c>
      <c r="Y184" s="30">
        <v>2661.57</v>
      </c>
      <c r="Z184" s="30">
        <v>2639.41</v>
      </c>
    </row>
    <row r="185" spans="2:26" x14ac:dyDescent="0.25">
      <c r="B185" s="24">
        <v>17</v>
      </c>
      <c r="C185" s="30">
        <v>2627.13</v>
      </c>
      <c r="D185" s="30">
        <v>2593.8200000000002</v>
      </c>
      <c r="E185" s="30">
        <v>2579.0100000000002</v>
      </c>
      <c r="F185" s="30">
        <v>2500.17</v>
      </c>
      <c r="G185" s="30">
        <v>2499.67</v>
      </c>
      <c r="H185" s="30">
        <v>2500.48</v>
      </c>
      <c r="I185" s="30">
        <v>2505.4699999999998</v>
      </c>
      <c r="J185" s="30">
        <v>2548.94</v>
      </c>
      <c r="K185" s="30">
        <v>2612.69</v>
      </c>
      <c r="L185" s="30">
        <v>2634.71</v>
      </c>
      <c r="M185" s="30">
        <v>2660.47</v>
      </c>
      <c r="N185" s="30">
        <v>2686.35</v>
      </c>
      <c r="O185" s="30">
        <v>2714.25</v>
      </c>
      <c r="P185" s="30">
        <v>2672.9</v>
      </c>
      <c r="Q185" s="30">
        <v>2672.22</v>
      </c>
      <c r="R185" s="30">
        <v>2673.53</v>
      </c>
      <c r="S185" s="30">
        <v>2673.39</v>
      </c>
      <c r="T185" s="30">
        <v>2653.17</v>
      </c>
      <c r="U185" s="30">
        <v>2678.14</v>
      </c>
      <c r="V185" s="30">
        <v>2701.74</v>
      </c>
      <c r="W185" s="30">
        <v>2770.17</v>
      </c>
      <c r="X185" s="30">
        <v>2705.68</v>
      </c>
      <c r="Y185" s="30">
        <v>2647.47</v>
      </c>
      <c r="Z185" s="30">
        <v>2605.6</v>
      </c>
    </row>
    <row r="186" spans="2:26" x14ac:dyDescent="0.25">
      <c r="B186" s="24">
        <v>18</v>
      </c>
      <c r="C186" s="30">
        <v>2596.0100000000002</v>
      </c>
      <c r="D186" s="30">
        <v>2576.96</v>
      </c>
      <c r="E186" s="30">
        <v>2557.65</v>
      </c>
      <c r="F186" s="30">
        <v>2495.4699999999998</v>
      </c>
      <c r="G186" s="30">
        <v>2475.6799999999998</v>
      </c>
      <c r="H186" s="30">
        <v>2479.58</v>
      </c>
      <c r="I186" s="30">
        <v>2522.91</v>
      </c>
      <c r="J186" s="30">
        <v>2519.4899999999998</v>
      </c>
      <c r="K186" s="30">
        <v>2598.59</v>
      </c>
      <c r="L186" s="30">
        <v>2637.42</v>
      </c>
      <c r="M186" s="30">
        <v>2665.38</v>
      </c>
      <c r="N186" s="30">
        <v>2691.12</v>
      </c>
      <c r="O186" s="30">
        <v>2704.48</v>
      </c>
      <c r="P186" s="30">
        <v>2701.79</v>
      </c>
      <c r="Q186" s="30">
        <v>2690.53</v>
      </c>
      <c r="R186" s="30">
        <v>2695.58</v>
      </c>
      <c r="S186" s="30">
        <v>2686.69</v>
      </c>
      <c r="T186" s="30">
        <v>2661.32</v>
      </c>
      <c r="U186" s="30">
        <v>2684.87</v>
      </c>
      <c r="V186" s="30">
        <v>2707.12</v>
      </c>
      <c r="W186" s="30">
        <v>2754.99</v>
      </c>
      <c r="X186" s="30">
        <v>2711.34</v>
      </c>
      <c r="Y186" s="30">
        <v>2649.89</v>
      </c>
      <c r="Z186" s="30">
        <v>2618.16</v>
      </c>
    </row>
    <row r="187" spans="2:26" x14ac:dyDescent="0.25">
      <c r="B187" s="24">
        <v>19</v>
      </c>
      <c r="C187" s="30">
        <v>2599.77</v>
      </c>
      <c r="D187" s="30">
        <v>2516.5</v>
      </c>
      <c r="E187" s="30">
        <v>2538.46</v>
      </c>
      <c r="F187" s="30">
        <v>2496.39</v>
      </c>
      <c r="G187" s="30">
        <v>2542.56</v>
      </c>
      <c r="H187" s="30">
        <v>2512.83</v>
      </c>
      <c r="I187" s="30">
        <v>2572.94</v>
      </c>
      <c r="J187" s="30">
        <v>2559.7800000000002</v>
      </c>
      <c r="K187" s="30">
        <v>2588.4</v>
      </c>
      <c r="L187" s="30">
        <v>2632.15</v>
      </c>
      <c r="M187" s="30">
        <v>2675.12</v>
      </c>
      <c r="N187" s="30">
        <v>2792.66</v>
      </c>
      <c r="O187" s="30">
        <v>2763.13</v>
      </c>
      <c r="P187" s="30">
        <v>2758.68</v>
      </c>
      <c r="Q187" s="30">
        <v>2664.9</v>
      </c>
      <c r="R187" s="30">
        <v>2662.98</v>
      </c>
      <c r="S187" s="30">
        <v>2726.88</v>
      </c>
      <c r="T187" s="30">
        <v>2666.85</v>
      </c>
      <c r="U187" s="30">
        <v>2679.51</v>
      </c>
      <c r="V187" s="30">
        <v>2818.15</v>
      </c>
      <c r="W187" s="30">
        <v>2873.13</v>
      </c>
      <c r="X187" s="30">
        <v>2787.12</v>
      </c>
      <c r="Y187" s="30">
        <v>2723.24</v>
      </c>
      <c r="Z187" s="30">
        <v>2632.2</v>
      </c>
    </row>
    <row r="188" spans="2:26" x14ac:dyDescent="0.25">
      <c r="B188" s="24">
        <v>20</v>
      </c>
      <c r="C188" s="30">
        <v>2584.86</v>
      </c>
      <c r="D188" s="30">
        <v>2561.0300000000002</v>
      </c>
      <c r="E188" s="30">
        <v>2539.7800000000002</v>
      </c>
      <c r="F188" s="30">
        <v>2536.38</v>
      </c>
      <c r="G188" s="30">
        <v>2498.86</v>
      </c>
      <c r="H188" s="30">
        <v>2514.4499999999998</v>
      </c>
      <c r="I188" s="30">
        <v>2568.5500000000002</v>
      </c>
      <c r="J188" s="30">
        <v>2555.9899999999998</v>
      </c>
      <c r="K188" s="30">
        <v>2586.0300000000002</v>
      </c>
      <c r="L188" s="30">
        <v>2615.42</v>
      </c>
      <c r="M188" s="30">
        <v>2735.79</v>
      </c>
      <c r="N188" s="30">
        <v>2810.1</v>
      </c>
      <c r="O188" s="30">
        <v>2796.35</v>
      </c>
      <c r="P188" s="30">
        <v>2774.71</v>
      </c>
      <c r="Q188" s="30">
        <v>2750.34</v>
      </c>
      <c r="R188" s="30">
        <v>2768.99</v>
      </c>
      <c r="S188" s="30">
        <v>2764.34</v>
      </c>
      <c r="T188" s="30">
        <v>2756.13</v>
      </c>
      <c r="U188" s="30">
        <v>2781.31</v>
      </c>
      <c r="V188" s="30">
        <v>2878.14</v>
      </c>
      <c r="W188" s="30">
        <v>2797.9</v>
      </c>
      <c r="X188" s="30">
        <v>2759.49</v>
      </c>
      <c r="Y188" s="30">
        <v>2703.23</v>
      </c>
      <c r="Z188" s="30">
        <v>2623.66</v>
      </c>
    </row>
    <row r="189" spans="2:26" x14ac:dyDescent="0.25">
      <c r="B189" s="24">
        <v>21</v>
      </c>
      <c r="C189" s="30">
        <v>2590.87</v>
      </c>
      <c r="D189" s="30">
        <v>2564.85</v>
      </c>
      <c r="E189" s="30">
        <v>2536.65</v>
      </c>
      <c r="F189" s="30">
        <v>2517.9299999999998</v>
      </c>
      <c r="G189" s="30">
        <v>2588</v>
      </c>
      <c r="H189" s="30">
        <v>2569.42</v>
      </c>
      <c r="I189" s="30">
        <v>2574.4</v>
      </c>
      <c r="J189" s="30">
        <v>2579.9899999999998</v>
      </c>
      <c r="K189" s="30">
        <v>2594.37</v>
      </c>
      <c r="L189" s="30">
        <v>2606.37</v>
      </c>
      <c r="M189" s="30">
        <v>2618.87</v>
      </c>
      <c r="N189" s="30">
        <v>2634.45</v>
      </c>
      <c r="O189" s="30">
        <v>2647.83</v>
      </c>
      <c r="P189" s="30">
        <v>2646.07</v>
      </c>
      <c r="Q189" s="30">
        <v>2724.49</v>
      </c>
      <c r="R189" s="30">
        <v>2721.79</v>
      </c>
      <c r="S189" s="30">
        <v>2648.03</v>
      </c>
      <c r="T189" s="30">
        <v>2636.7</v>
      </c>
      <c r="U189" s="30">
        <v>2729.57</v>
      </c>
      <c r="V189" s="30">
        <v>2771.78</v>
      </c>
      <c r="W189" s="30">
        <v>2781.1</v>
      </c>
      <c r="X189" s="30">
        <v>2760.46</v>
      </c>
      <c r="Y189" s="30">
        <v>2725.11</v>
      </c>
      <c r="Z189" s="30">
        <v>2656.31</v>
      </c>
    </row>
    <row r="190" spans="2:26" x14ac:dyDescent="0.25">
      <c r="B190" s="24">
        <v>22</v>
      </c>
      <c r="C190" s="30">
        <v>2613.23</v>
      </c>
      <c r="D190" s="30">
        <v>2585.39</v>
      </c>
      <c r="E190" s="30">
        <v>2576.59</v>
      </c>
      <c r="F190" s="30">
        <v>2566.85</v>
      </c>
      <c r="G190" s="30">
        <v>2542.04</v>
      </c>
      <c r="H190" s="30">
        <v>2527.92</v>
      </c>
      <c r="I190" s="30">
        <v>2536.62</v>
      </c>
      <c r="J190" s="30">
        <v>2506.2800000000002</v>
      </c>
      <c r="K190" s="30">
        <v>2548.59</v>
      </c>
      <c r="L190" s="30">
        <v>2554.1999999999998</v>
      </c>
      <c r="M190" s="30">
        <v>2584.65</v>
      </c>
      <c r="N190" s="30">
        <v>2519.4499999999998</v>
      </c>
      <c r="O190" s="30">
        <v>2775.89</v>
      </c>
      <c r="P190" s="30">
        <v>2768.74</v>
      </c>
      <c r="Q190" s="30">
        <v>2744.91</v>
      </c>
      <c r="R190" s="30">
        <v>2764.96</v>
      </c>
      <c r="S190" s="30">
        <v>2751.06</v>
      </c>
      <c r="T190" s="30">
        <v>2776.06</v>
      </c>
      <c r="U190" s="30">
        <v>2798.69</v>
      </c>
      <c r="V190" s="30">
        <v>2876.96</v>
      </c>
      <c r="W190" s="30">
        <v>2878.59</v>
      </c>
      <c r="X190" s="30">
        <v>2856.04</v>
      </c>
      <c r="Y190" s="30">
        <v>2800.65</v>
      </c>
      <c r="Z190" s="30">
        <v>2716.91</v>
      </c>
    </row>
    <row r="191" spans="2:26" x14ac:dyDescent="0.25">
      <c r="B191" s="24">
        <v>23</v>
      </c>
      <c r="C191" s="30">
        <v>2590.14</v>
      </c>
      <c r="D191" s="30">
        <v>2567.87</v>
      </c>
      <c r="E191" s="30">
        <v>2549.9</v>
      </c>
      <c r="F191" s="30">
        <v>2547.2600000000002</v>
      </c>
      <c r="G191" s="30">
        <v>2511.9299999999998</v>
      </c>
      <c r="H191" s="30">
        <v>2509.65</v>
      </c>
      <c r="I191" s="30">
        <v>2520.98</v>
      </c>
      <c r="J191" s="30">
        <v>2558.4699999999998</v>
      </c>
      <c r="K191" s="30">
        <v>2589.87</v>
      </c>
      <c r="L191" s="30">
        <v>2703.43</v>
      </c>
      <c r="M191" s="30">
        <v>2807.2</v>
      </c>
      <c r="N191" s="30">
        <v>2636.36</v>
      </c>
      <c r="O191" s="30">
        <v>2638.41</v>
      </c>
      <c r="P191" s="30">
        <v>2638.22</v>
      </c>
      <c r="Q191" s="30">
        <v>2645.6</v>
      </c>
      <c r="R191" s="30">
        <v>2645.6</v>
      </c>
      <c r="S191" s="30">
        <v>2646</v>
      </c>
      <c r="T191" s="30">
        <v>2645.49</v>
      </c>
      <c r="U191" s="30">
        <v>2893.06</v>
      </c>
      <c r="V191" s="30">
        <v>2604.81</v>
      </c>
      <c r="W191" s="30">
        <v>2893.41</v>
      </c>
      <c r="X191" s="30">
        <v>2871.79</v>
      </c>
      <c r="Y191" s="30">
        <v>2816.68</v>
      </c>
      <c r="Z191" s="30">
        <v>2518.88</v>
      </c>
    </row>
    <row r="192" spans="2:26" x14ac:dyDescent="0.25">
      <c r="B192" s="24">
        <v>24</v>
      </c>
      <c r="C192" s="30">
        <v>2536.66</v>
      </c>
      <c r="D192" s="30">
        <v>2498.79</v>
      </c>
      <c r="E192" s="30">
        <v>2488.19</v>
      </c>
      <c r="F192" s="30">
        <v>2492.87</v>
      </c>
      <c r="G192" s="30">
        <v>2496.02</v>
      </c>
      <c r="H192" s="30">
        <v>2500.5100000000002</v>
      </c>
      <c r="I192" s="30">
        <v>2521.6799999999998</v>
      </c>
      <c r="J192" s="30">
        <v>2565.58</v>
      </c>
      <c r="K192" s="30">
        <v>2582.1799999999998</v>
      </c>
      <c r="L192" s="30">
        <v>2731.76</v>
      </c>
      <c r="M192" s="30">
        <v>2739.3</v>
      </c>
      <c r="N192" s="30">
        <v>2554.1999999999998</v>
      </c>
      <c r="O192" s="30">
        <v>2548.9499999999998</v>
      </c>
      <c r="P192" s="30">
        <v>2547.15</v>
      </c>
      <c r="Q192" s="30">
        <v>2553.2199999999998</v>
      </c>
      <c r="R192" s="30">
        <v>2555.58</v>
      </c>
      <c r="S192" s="30">
        <v>2572.71</v>
      </c>
      <c r="T192" s="30">
        <v>2540</v>
      </c>
      <c r="U192" s="30">
        <v>2626.18</v>
      </c>
      <c r="V192" s="30">
        <v>2643.06</v>
      </c>
      <c r="W192" s="30">
        <v>2554.25</v>
      </c>
      <c r="X192" s="30">
        <v>2533.33</v>
      </c>
      <c r="Y192" s="30">
        <v>2534.6999999999998</v>
      </c>
      <c r="Z192" s="30">
        <v>2520.58</v>
      </c>
    </row>
    <row r="193" spans="2:26" x14ac:dyDescent="0.25">
      <c r="B193" s="24">
        <v>25</v>
      </c>
      <c r="C193" s="30">
        <v>2588.0300000000002</v>
      </c>
      <c r="D193" s="30">
        <v>2541.6799999999998</v>
      </c>
      <c r="E193" s="30">
        <v>2535.4</v>
      </c>
      <c r="F193" s="30">
        <v>2495.52</v>
      </c>
      <c r="G193" s="30">
        <v>2479.5300000000002</v>
      </c>
      <c r="H193" s="30">
        <v>2482.9499999999998</v>
      </c>
      <c r="I193" s="30">
        <v>2498.11</v>
      </c>
      <c r="J193" s="30">
        <v>2507.0500000000002</v>
      </c>
      <c r="K193" s="30">
        <v>2514.5</v>
      </c>
      <c r="L193" s="30">
        <v>2617.33</v>
      </c>
      <c r="M193" s="30">
        <v>2782.2</v>
      </c>
      <c r="N193" s="30">
        <v>2893.51</v>
      </c>
      <c r="O193" s="30">
        <v>2891.84</v>
      </c>
      <c r="P193" s="30">
        <v>2922.14</v>
      </c>
      <c r="Q193" s="30">
        <v>2923.46</v>
      </c>
      <c r="R193" s="30">
        <v>2915.57</v>
      </c>
      <c r="S193" s="30">
        <v>2899.38</v>
      </c>
      <c r="T193" s="30">
        <v>2904.17</v>
      </c>
      <c r="U193" s="30">
        <v>2919.33</v>
      </c>
      <c r="V193" s="30">
        <v>2920.99</v>
      </c>
      <c r="W193" s="30">
        <v>2916.52</v>
      </c>
      <c r="X193" s="30">
        <v>2887.76</v>
      </c>
      <c r="Y193" s="30">
        <v>2640.11</v>
      </c>
      <c r="Z193" s="30">
        <v>2541.12</v>
      </c>
    </row>
    <row r="194" spans="2:26" x14ac:dyDescent="0.25">
      <c r="B194" s="24">
        <v>26</v>
      </c>
      <c r="C194" s="30">
        <v>2529.8000000000002</v>
      </c>
      <c r="D194" s="30">
        <v>2512.17</v>
      </c>
      <c r="E194" s="30">
        <v>2455.1999999999998</v>
      </c>
      <c r="F194" s="30">
        <v>2453.67</v>
      </c>
      <c r="G194" s="30">
        <v>2455.1</v>
      </c>
      <c r="H194" s="30">
        <v>2458.06</v>
      </c>
      <c r="I194" s="30">
        <v>2479.4899999999998</v>
      </c>
      <c r="J194" s="30">
        <v>2489.5300000000002</v>
      </c>
      <c r="K194" s="30">
        <v>2529.42</v>
      </c>
      <c r="L194" s="30">
        <v>2617.7800000000002</v>
      </c>
      <c r="M194" s="30">
        <v>2790.23</v>
      </c>
      <c r="N194" s="30">
        <v>2903.2</v>
      </c>
      <c r="O194" s="30">
        <v>2888.38</v>
      </c>
      <c r="P194" s="30">
        <v>2903.89</v>
      </c>
      <c r="Q194" s="30">
        <v>2897.17</v>
      </c>
      <c r="R194" s="30">
        <v>2887.07</v>
      </c>
      <c r="S194" s="30">
        <v>2869.78</v>
      </c>
      <c r="T194" s="30">
        <v>2872.02</v>
      </c>
      <c r="U194" s="30">
        <v>2899.63</v>
      </c>
      <c r="V194" s="30">
        <v>2462.9</v>
      </c>
      <c r="W194" s="30">
        <v>2901.39</v>
      </c>
      <c r="X194" s="30">
        <v>2888.26</v>
      </c>
      <c r="Y194" s="30">
        <v>2824.11</v>
      </c>
      <c r="Z194" s="30">
        <v>2539.19</v>
      </c>
    </row>
    <row r="195" spans="2:26" x14ac:dyDescent="0.25">
      <c r="B195" s="24">
        <v>27</v>
      </c>
      <c r="C195" s="30">
        <v>2522.5</v>
      </c>
      <c r="D195" s="30">
        <v>2494.2399999999998</v>
      </c>
      <c r="E195" s="30">
        <v>2448.38</v>
      </c>
      <c r="F195" s="30">
        <v>2446.8200000000002</v>
      </c>
      <c r="G195" s="30">
        <v>2505.25</v>
      </c>
      <c r="H195" s="30">
        <v>2509.54</v>
      </c>
      <c r="I195" s="30">
        <v>2515.6999999999998</v>
      </c>
      <c r="J195" s="30">
        <v>2573.54</v>
      </c>
      <c r="K195" s="30">
        <v>2616.73</v>
      </c>
      <c r="L195" s="30">
        <v>2621.21</v>
      </c>
      <c r="M195" s="30">
        <v>2780.23</v>
      </c>
      <c r="N195" s="30">
        <v>2872.35</v>
      </c>
      <c r="O195" s="30">
        <v>2892.34</v>
      </c>
      <c r="P195" s="30">
        <v>2900.31</v>
      </c>
      <c r="Q195" s="30">
        <v>2898.78</v>
      </c>
      <c r="R195" s="30">
        <v>2899.81</v>
      </c>
      <c r="S195" s="30">
        <v>2896.96</v>
      </c>
      <c r="T195" s="30">
        <v>2900.6</v>
      </c>
      <c r="U195" s="30">
        <v>2918.73</v>
      </c>
      <c r="V195" s="30">
        <v>2923.53</v>
      </c>
      <c r="W195" s="30">
        <v>2914.89</v>
      </c>
      <c r="X195" s="30">
        <v>2886.72</v>
      </c>
      <c r="Y195" s="30">
        <v>2627.91</v>
      </c>
      <c r="Z195" s="30">
        <v>2619.02</v>
      </c>
    </row>
    <row r="196" spans="2:26" x14ac:dyDescent="0.25">
      <c r="B196" s="24">
        <v>28</v>
      </c>
      <c r="C196" s="30">
        <v>2608.5</v>
      </c>
      <c r="D196" s="30">
        <v>2528.98</v>
      </c>
      <c r="E196" s="30">
        <v>2554.1</v>
      </c>
      <c r="F196" s="30">
        <v>2549.86</v>
      </c>
      <c r="G196" s="30">
        <v>2578.23</v>
      </c>
      <c r="H196" s="30">
        <v>2563.41</v>
      </c>
      <c r="I196" s="30">
        <v>2570.56</v>
      </c>
      <c r="J196" s="30">
        <v>2570.39</v>
      </c>
      <c r="K196" s="30">
        <v>2593.61</v>
      </c>
      <c r="L196" s="30">
        <v>2622.09</v>
      </c>
      <c r="M196" s="30">
        <v>2643.49</v>
      </c>
      <c r="N196" s="30">
        <v>2675.71</v>
      </c>
      <c r="O196" s="30">
        <v>2797.09</v>
      </c>
      <c r="P196" s="30">
        <v>2856.01</v>
      </c>
      <c r="Q196" s="30">
        <v>2790.02</v>
      </c>
      <c r="R196" s="30">
        <v>2805.65</v>
      </c>
      <c r="S196" s="30">
        <v>2788.32</v>
      </c>
      <c r="T196" s="30">
        <v>2785.73</v>
      </c>
      <c r="U196" s="30">
        <v>2855.68</v>
      </c>
      <c r="V196" s="30">
        <v>2884.9</v>
      </c>
      <c r="W196" s="30">
        <v>2873.58</v>
      </c>
      <c r="X196" s="30">
        <v>2763.6</v>
      </c>
      <c r="Y196" s="30">
        <v>2745.34</v>
      </c>
      <c r="Z196" s="30">
        <v>2703.34</v>
      </c>
    </row>
    <row r="197" spans="2:26" x14ac:dyDescent="0.25">
      <c r="B197" s="24">
        <v>29</v>
      </c>
      <c r="C197" s="30">
        <v>2640.21</v>
      </c>
      <c r="D197" s="30">
        <v>2606.61</v>
      </c>
      <c r="E197" s="30">
        <v>2581.1799999999998</v>
      </c>
      <c r="F197" s="30">
        <v>2546.9299999999998</v>
      </c>
      <c r="G197" s="30">
        <v>2577.7199999999998</v>
      </c>
      <c r="H197" s="30">
        <v>2567.41</v>
      </c>
      <c r="I197" s="30">
        <v>2579.14</v>
      </c>
      <c r="J197" s="30">
        <v>2559.73</v>
      </c>
      <c r="K197" s="30">
        <v>2577.6999999999998</v>
      </c>
      <c r="L197" s="30">
        <v>2612.14</v>
      </c>
      <c r="M197" s="30">
        <v>2626.59</v>
      </c>
      <c r="N197" s="30">
        <v>2636.39</v>
      </c>
      <c r="O197" s="30">
        <v>2730.34</v>
      </c>
      <c r="P197" s="30">
        <v>2775.29</v>
      </c>
      <c r="Q197" s="30">
        <v>2758.07</v>
      </c>
      <c r="R197" s="30">
        <v>2772.92</v>
      </c>
      <c r="S197" s="30">
        <v>2778.72</v>
      </c>
      <c r="T197" s="30">
        <v>2773.64</v>
      </c>
      <c r="U197" s="30">
        <v>2859.74</v>
      </c>
      <c r="V197" s="30">
        <v>2760.82</v>
      </c>
      <c r="W197" s="30">
        <v>2758.08</v>
      </c>
      <c r="X197" s="30">
        <v>2873.96</v>
      </c>
      <c r="Y197" s="30">
        <v>2765.77</v>
      </c>
      <c r="Z197" s="30">
        <v>2727.84</v>
      </c>
    </row>
    <row r="198" spans="2:26" x14ac:dyDescent="0.25">
      <c r="B198" s="24">
        <v>30</v>
      </c>
      <c r="C198" s="30">
        <v>2655.3</v>
      </c>
      <c r="D198" s="30">
        <v>2629.01</v>
      </c>
      <c r="E198" s="30">
        <v>2624.28</v>
      </c>
      <c r="F198" s="30">
        <v>2591.4499999999998</v>
      </c>
      <c r="G198" s="30">
        <v>2557.4</v>
      </c>
      <c r="H198" s="30">
        <v>2548.67</v>
      </c>
      <c r="I198" s="30">
        <v>2571.38</v>
      </c>
      <c r="J198" s="30">
        <v>2605.25</v>
      </c>
      <c r="K198" s="30">
        <v>2643.32</v>
      </c>
      <c r="L198" s="30">
        <v>2664.05</v>
      </c>
      <c r="M198" s="30">
        <v>2807.16</v>
      </c>
      <c r="N198" s="30">
        <v>2867.82</v>
      </c>
      <c r="O198" s="30">
        <v>2855.43</v>
      </c>
      <c r="P198" s="30">
        <v>2855.81</v>
      </c>
      <c r="Q198" s="30">
        <v>2856.07</v>
      </c>
      <c r="R198" s="30">
        <v>2891.17</v>
      </c>
      <c r="S198" s="30">
        <v>2856.1</v>
      </c>
      <c r="T198" s="30">
        <v>2897.45</v>
      </c>
      <c r="U198" s="30">
        <v>2866.87</v>
      </c>
      <c r="V198" s="30">
        <v>2932.7</v>
      </c>
      <c r="W198" s="30">
        <v>2918.13</v>
      </c>
      <c r="X198" s="30">
        <v>2896.96</v>
      </c>
      <c r="Y198" s="30">
        <v>2855.22</v>
      </c>
      <c r="Z198" s="30">
        <v>2733.43</v>
      </c>
    </row>
    <row r="199" spans="2:26" x14ac:dyDescent="0.25">
      <c r="B199" s="31">
        <v>31</v>
      </c>
      <c r="C199" s="30">
        <v>2638.48</v>
      </c>
      <c r="D199" s="30">
        <v>2616.04</v>
      </c>
      <c r="E199" s="30">
        <v>2611.67</v>
      </c>
      <c r="F199" s="30">
        <v>2594.52</v>
      </c>
      <c r="G199" s="30">
        <v>2575.35</v>
      </c>
      <c r="H199" s="30">
        <v>2573.2800000000002</v>
      </c>
      <c r="I199" s="30">
        <v>2588.5500000000002</v>
      </c>
      <c r="J199" s="30">
        <v>2605.98</v>
      </c>
      <c r="K199" s="30">
        <v>2638.67</v>
      </c>
      <c r="L199" s="30">
        <v>2652.42</v>
      </c>
      <c r="M199" s="30">
        <v>2672.92</v>
      </c>
      <c r="N199" s="30">
        <v>2802.85</v>
      </c>
      <c r="O199" s="30">
        <v>2793.57</v>
      </c>
      <c r="P199" s="30">
        <v>2738.28</v>
      </c>
      <c r="Q199" s="30">
        <v>2737.24</v>
      </c>
      <c r="R199" s="30">
        <v>2736.75</v>
      </c>
      <c r="S199" s="30">
        <v>2737.71</v>
      </c>
      <c r="T199" s="30">
        <v>2732.74</v>
      </c>
      <c r="U199" s="30">
        <v>2798.67</v>
      </c>
      <c r="V199" s="30">
        <v>2808</v>
      </c>
      <c r="W199" s="30">
        <v>2795.97</v>
      </c>
      <c r="X199" s="30">
        <v>2728.06</v>
      </c>
      <c r="Y199" s="30">
        <v>2647.26</v>
      </c>
      <c r="Z199" s="30">
        <v>2625.86</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641930.69999999995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1091.8</v>
      </c>
      <c r="D210" s="35">
        <v>1050.1400000000001</v>
      </c>
      <c r="E210" s="35">
        <v>1013.51</v>
      </c>
      <c r="F210" s="35">
        <v>1006.38</v>
      </c>
      <c r="G210" s="35">
        <v>991.08</v>
      </c>
      <c r="H210" s="35">
        <v>968.42</v>
      </c>
      <c r="I210" s="35">
        <v>969.07</v>
      </c>
      <c r="J210" s="35">
        <v>962.17</v>
      </c>
      <c r="K210" s="35">
        <v>971.56</v>
      </c>
      <c r="L210" s="35">
        <v>1009.91</v>
      </c>
      <c r="M210" s="35">
        <v>1039.97</v>
      </c>
      <c r="N210" s="35">
        <v>1066.9100000000001</v>
      </c>
      <c r="O210" s="35">
        <v>1125.01</v>
      </c>
      <c r="P210" s="35">
        <v>1134.26</v>
      </c>
      <c r="Q210" s="35">
        <v>1130.6600000000001</v>
      </c>
      <c r="R210" s="35">
        <v>1115.22</v>
      </c>
      <c r="S210" s="35">
        <v>1121.1300000000001</v>
      </c>
      <c r="T210" s="35">
        <v>1104.24</v>
      </c>
      <c r="U210" s="35">
        <v>1150.6300000000001</v>
      </c>
      <c r="V210" s="35">
        <v>1170.48</v>
      </c>
      <c r="W210" s="35">
        <v>1198.3399999999999</v>
      </c>
      <c r="X210" s="35">
        <v>1175.19</v>
      </c>
      <c r="Y210" s="35">
        <v>1132.52</v>
      </c>
      <c r="Z210" s="35">
        <v>1127.69</v>
      </c>
    </row>
    <row r="211" spans="2:26" x14ac:dyDescent="0.25">
      <c r="B211" s="34">
        <v>2</v>
      </c>
      <c r="C211" s="35">
        <v>1094.24</v>
      </c>
      <c r="D211" s="35">
        <v>1026.6300000000001</v>
      </c>
      <c r="E211" s="35">
        <v>1027.23</v>
      </c>
      <c r="F211" s="35">
        <v>993.17</v>
      </c>
      <c r="G211" s="35">
        <v>913.76</v>
      </c>
      <c r="H211" s="35">
        <v>918.17</v>
      </c>
      <c r="I211" s="35">
        <v>968.41</v>
      </c>
      <c r="J211" s="35">
        <v>998.97</v>
      </c>
      <c r="K211" s="35">
        <v>1026.57</v>
      </c>
      <c r="L211" s="35">
        <v>1101.52</v>
      </c>
      <c r="M211" s="35">
        <v>1162.75</v>
      </c>
      <c r="N211" s="35">
        <v>1224.1600000000001</v>
      </c>
      <c r="O211" s="35">
        <v>1224.22</v>
      </c>
      <c r="P211" s="35">
        <v>1224.28</v>
      </c>
      <c r="Q211" s="35">
        <v>1224.25</v>
      </c>
      <c r="R211" s="35">
        <v>1224.21</v>
      </c>
      <c r="S211" s="35">
        <v>1224.04</v>
      </c>
      <c r="T211" s="35">
        <v>1223.6099999999999</v>
      </c>
      <c r="U211" s="35">
        <v>1223.94</v>
      </c>
      <c r="V211" s="35">
        <v>1294.78</v>
      </c>
      <c r="W211" s="35">
        <v>1296.9100000000001</v>
      </c>
      <c r="X211" s="35">
        <v>1273.33</v>
      </c>
      <c r="Y211" s="35">
        <v>1116.06</v>
      </c>
      <c r="Z211" s="35">
        <v>1094.1600000000001</v>
      </c>
    </row>
    <row r="212" spans="2:26" x14ac:dyDescent="0.25">
      <c r="B212" s="34">
        <v>3</v>
      </c>
      <c r="C212" s="35">
        <v>1053.29</v>
      </c>
      <c r="D212" s="35">
        <v>1017.11</v>
      </c>
      <c r="E212" s="35">
        <v>1002.95</v>
      </c>
      <c r="F212" s="35">
        <v>995.55</v>
      </c>
      <c r="G212" s="35">
        <v>929.83</v>
      </c>
      <c r="H212" s="35">
        <v>925.8</v>
      </c>
      <c r="I212" s="35">
        <v>976.63</v>
      </c>
      <c r="J212" s="35">
        <v>1019.29</v>
      </c>
      <c r="K212" s="35">
        <v>1062.69</v>
      </c>
      <c r="L212" s="35">
        <v>1151.05</v>
      </c>
      <c r="M212" s="35">
        <v>1181.6600000000001</v>
      </c>
      <c r="N212" s="35">
        <v>1259.43</v>
      </c>
      <c r="O212" s="35">
        <v>1253.8900000000001</v>
      </c>
      <c r="P212" s="35">
        <v>1248.6300000000001</v>
      </c>
      <c r="Q212" s="35">
        <v>1241.72</v>
      </c>
      <c r="R212" s="35">
        <v>1231.56</v>
      </c>
      <c r="S212" s="35">
        <v>1225.29</v>
      </c>
      <c r="T212" s="35">
        <v>1209.4000000000001</v>
      </c>
      <c r="U212" s="35">
        <v>1228.3499999999999</v>
      </c>
      <c r="V212" s="35">
        <v>1246.18</v>
      </c>
      <c r="W212" s="35">
        <v>1252.04</v>
      </c>
      <c r="X212" s="35">
        <v>1235.72</v>
      </c>
      <c r="Y212" s="35">
        <v>1178.21</v>
      </c>
      <c r="Z212" s="35">
        <v>1161.6099999999999</v>
      </c>
    </row>
    <row r="213" spans="2:26" x14ac:dyDescent="0.25">
      <c r="B213" s="34">
        <v>4</v>
      </c>
      <c r="C213" s="35">
        <v>1106.6400000000001</v>
      </c>
      <c r="D213" s="35">
        <v>1046.1600000000001</v>
      </c>
      <c r="E213" s="35">
        <v>1026.6400000000001</v>
      </c>
      <c r="F213" s="35">
        <v>995.7</v>
      </c>
      <c r="G213" s="35">
        <v>854.23</v>
      </c>
      <c r="H213" s="35">
        <v>853.51</v>
      </c>
      <c r="I213" s="35">
        <v>906.61</v>
      </c>
      <c r="J213" s="35">
        <v>930.18</v>
      </c>
      <c r="K213" s="35">
        <v>965.83</v>
      </c>
      <c r="L213" s="35">
        <v>1076.4000000000001</v>
      </c>
      <c r="M213" s="35">
        <v>1139.93</v>
      </c>
      <c r="N213" s="35">
        <v>1241.54</v>
      </c>
      <c r="O213" s="35">
        <v>1240.72</v>
      </c>
      <c r="P213" s="35">
        <v>1241.93</v>
      </c>
      <c r="Q213" s="35">
        <v>1241.6600000000001</v>
      </c>
      <c r="R213" s="35">
        <v>1241.75</v>
      </c>
      <c r="S213" s="35">
        <v>1241.47</v>
      </c>
      <c r="T213" s="35">
        <v>1240.04</v>
      </c>
      <c r="U213" s="35">
        <v>1242.03</v>
      </c>
      <c r="V213" s="35">
        <v>1284.05</v>
      </c>
      <c r="W213" s="35">
        <v>1291.8</v>
      </c>
      <c r="X213" s="35">
        <v>1302.07</v>
      </c>
      <c r="Y213" s="35">
        <v>1172.8800000000001</v>
      </c>
      <c r="Z213" s="35">
        <v>1064.24</v>
      </c>
    </row>
    <row r="214" spans="2:26" x14ac:dyDescent="0.25">
      <c r="B214" s="34">
        <v>5</v>
      </c>
      <c r="C214" s="35">
        <v>1019.97</v>
      </c>
      <c r="D214" s="35">
        <v>988.67</v>
      </c>
      <c r="E214" s="35">
        <v>968.21</v>
      </c>
      <c r="F214" s="35">
        <v>941.97</v>
      </c>
      <c r="G214" s="35">
        <v>898.05</v>
      </c>
      <c r="H214" s="35">
        <v>886.62</v>
      </c>
      <c r="I214" s="35">
        <v>893.4</v>
      </c>
      <c r="J214" s="35">
        <v>927.81</v>
      </c>
      <c r="K214" s="35">
        <v>1004.11</v>
      </c>
      <c r="L214" s="35">
        <v>1099.8499999999999</v>
      </c>
      <c r="M214" s="35">
        <v>1165.6500000000001</v>
      </c>
      <c r="N214" s="35">
        <v>1274.6600000000001</v>
      </c>
      <c r="O214" s="35">
        <v>1276.3499999999999</v>
      </c>
      <c r="P214" s="35">
        <v>1285.93</v>
      </c>
      <c r="Q214" s="35">
        <v>1275.23</v>
      </c>
      <c r="R214" s="35">
        <v>1276.43</v>
      </c>
      <c r="S214" s="35">
        <v>1282.78</v>
      </c>
      <c r="T214" s="35">
        <v>1237.94</v>
      </c>
      <c r="U214" s="35">
        <v>1279.3699999999999</v>
      </c>
      <c r="V214" s="35">
        <v>1301.08</v>
      </c>
      <c r="W214" s="35">
        <v>1318.43</v>
      </c>
      <c r="X214" s="35">
        <v>1288.18</v>
      </c>
      <c r="Y214" s="35">
        <v>1239.72</v>
      </c>
      <c r="Z214" s="35">
        <v>1109.31</v>
      </c>
    </row>
    <row r="215" spans="2:26" x14ac:dyDescent="0.25">
      <c r="B215" s="34">
        <v>6</v>
      </c>
      <c r="C215" s="35">
        <v>1064.1199999999999</v>
      </c>
      <c r="D215" s="35">
        <v>1030.1600000000001</v>
      </c>
      <c r="E215" s="35">
        <v>995.93</v>
      </c>
      <c r="F215" s="35">
        <v>991.84</v>
      </c>
      <c r="G215" s="35">
        <v>897.43</v>
      </c>
      <c r="H215" s="35">
        <v>890.68</v>
      </c>
      <c r="I215" s="35">
        <v>926.54</v>
      </c>
      <c r="J215" s="35">
        <v>972.21</v>
      </c>
      <c r="K215" s="35">
        <v>1055.94</v>
      </c>
      <c r="L215" s="35">
        <v>1091.3599999999999</v>
      </c>
      <c r="M215" s="35">
        <v>1143.1500000000001</v>
      </c>
      <c r="N215" s="35">
        <v>1204.1300000000001</v>
      </c>
      <c r="O215" s="35">
        <v>1241.1199999999999</v>
      </c>
      <c r="P215" s="35">
        <v>1241.5</v>
      </c>
      <c r="Q215" s="35">
        <v>1196.01</v>
      </c>
      <c r="R215" s="35">
        <v>1192.74</v>
      </c>
      <c r="S215" s="35">
        <v>1191</v>
      </c>
      <c r="T215" s="35">
        <v>1171.8900000000001</v>
      </c>
      <c r="U215" s="35">
        <v>1185.1500000000001</v>
      </c>
      <c r="V215" s="35">
        <v>1241.93</v>
      </c>
      <c r="W215" s="35">
        <v>1273.51</v>
      </c>
      <c r="X215" s="35">
        <v>1240.69</v>
      </c>
      <c r="Y215" s="35">
        <v>1146.9100000000001</v>
      </c>
      <c r="Z215" s="35">
        <v>1134.82</v>
      </c>
    </row>
    <row r="216" spans="2:26" x14ac:dyDescent="0.25">
      <c r="B216" s="34">
        <v>7</v>
      </c>
      <c r="C216" s="35">
        <v>1105.96</v>
      </c>
      <c r="D216" s="35">
        <v>1059.8499999999999</v>
      </c>
      <c r="E216" s="35">
        <v>1041.3</v>
      </c>
      <c r="F216" s="35">
        <v>1044.98</v>
      </c>
      <c r="G216" s="35">
        <v>1052.95</v>
      </c>
      <c r="H216" s="35">
        <v>993.34</v>
      </c>
      <c r="I216" s="35">
        <v>991.37</v>
      </c>
      <c r="J216" s="35">
        <v>978.67</v>
      </c>
      <c r="K216" s="35">
        <v>1101.58</v>
      </c>
      <c r="L216" s="35">
        <v>1160.5</v>
      </c>
      <c r="M216" s="35">
        <v>1215.01</v>
      </c>
      <c r="N216" s="35">
        <v>1274.28</v>
      </c>
      <c r="O216" s="35">
        <v>1347.3</v>
      </c>
      <c r="P216" s="35">
        <v>1352.27</v>
      </c>
      <c r="Q216" s="35">
        <v>1353.8</v>
      </c>
      <c r="R216" s="35">
        <v>1351.82</v>
      </c>
      <c r="S216" s="35">
        <v>1350.15</v>
      </c>
      <c r="T216" s="35">
        <v>1342.21</v>
      </c>
      <c r="U216" s="35">
        <v>1340.91</v>
      </c>
      <c r="V216" s="35">
        <v>1347.58</v>
      </c>
      <c r="W216" s="35">
        <v>1351.47</v>
      </c>
      <c r="X216" s="35">
        <v>1351.87</v>
      </c>
      <c r="Y216" s="35">
        <v>1338.12</v>
      </c>
      <c r="Z216" s="35">
        <v>1295.7</v>
      </c>
    </row>
    <row r="217" spans="2:26" x14ac:dyDescent="0.25">
      <c r="B217" s="34">
        <v>8</v>
      </c>
      <c r="C217" s="35">
        <v>1239.93</v>
      </c>
      <c r="D217" s="35">
        <v>1154.68</v>
      </c>
      <c r="E217" s="35">
        <v>1039.54</v>
      </c>
      <c r="F217" s="35">
        <v>1040.0999999999999</v>
      </c>
      <c r="G217" s="35">
        <v>962.27</v>
      </c>
      <c r="H217" s="35">
        <v>901.67</v>
      </c>
      <c r="I217" s="35">
        <v>885.43</v>
      </c>
      <c r="J217" s="35">
        <v>860.08</v>
      </c>
      <c r="K217" s="35">
        <v>937.52</v>
      </c>
      <c r="L217" s="35">
        <v>965.63</v>
      </c>
      <c r="M217" s="35">
        <v>1046.82</v>
      </c>
      <c r="N217" s="35">
        <v>1093.4100000000001</v>
      </c>
      <c r="O217" s="35">
        <v>1154.8499999999999</v>
      </c>
      <c r="P217" s="35">
        <v>1183.3</v>
      </c>
      <c r="Q217" s="35">
        <v>1180.99</v>
      </c>
      <c r="R217" s="35">
        <v>1179.54</v>
      </c>
      <c r="S217" s="35">
        <v>1175.07</v>
      </c>
      <c r="T217" s="35">
        <v>1171.2</v>
      </c>
      <c r="U217" s="35">
        <v>1198.72</v>
      </c>
      <c r="V217" s="35">
        <v>1239.6600000000001</v>
      </c>
      <c r="W217" s="35">
        <v>1277.22</v>
      </c>
      <c r="X217" s="35">
        <v>1241.58</v>
      </c>
      <c r="Y217" s="35">
        <v>1241.18</v>
      </c>
      <c r="Z217" s="35">
        <v>1165.55</v>
      </c>
    </row>
    <row r="218" spans="2:26" x14ac:dyDescent="0.25">
      <c r="B218" s="34">
        <v>9</v>
      </c>
      <c r="C218" s="35">
        <v>1100.1099999999999</v>
      </c>
      <c r="D218" s="35">
        <v>1058.19</v>
      </c>
      <c r="E218" s="35">
        <v>1032.2</v>
      </c>
      <c r="F218" s="35">
        <v>971.05</v>
      </c>
      <c r="G218" s="35">
        <v>905.09</v>
      </c>
      <c r="H218" s="35">
        <v>895.61</v>
      </c>
      <c r="I218" s="35">
        <v>919.34</v>
      </c>
      <c r="J218" s="35">
        <v>923.55</v>
      </c>
      <c r="K218" s="35">
        <v>1008.97</v>
      </c>
      <c r="L218" s="35">
        <v>1028.94</v>
      </c>
      <c r="M218" s="35">
        <v>1098.99</v>
      </c>
      <c r="N218" s="35">
        <v>1166.99</v>
      </c>
      <c r="O218" s="35">
        <v>1156.18</v>
      </c>
      <c r="P218" s="35">
        <v>1138.33</v>
      </c>
      <c r="Q218" s="35">
        <v>1122.8800000000001</v>
      </c>
      <c r="R218" s="35">
        <v>1107.24</v>
      </c>
      <c r="S218" s="35">
        <v>1105.0999999999999</v>
      </c>
      <c r="T218" s="35">
        <v>1081.51</v>
      </c>
      <c r="U218" s="35">
        <v>1099.46</v>
      </c>
      <c r="V218" s="35">
        <v>1125.01</v>
      </c>
      <c r="W218" s="35">
        <v>1136.01</v>
      </c>
      <c r="X218" s="35">
        <v>1118.83</v>
      </c>
      <c r="Y218" s="35">
        <v>1067.4000000000001</v>
      </c>
      <c r="Z218" s="35">
        <v>1014.26</v>
      </c>
    </row>
    <row r="219" spans="2:26" x14ac:dyDescent="0.25">
      <c r="B219" s="34">
        <v>10</v>
      </c>
      <c r="C219" s="35">
        <v>1004.89</v>
      </c>
      <c r="D219" s="35">
        <v>945.59</v>
      </c>
      <c r="E219" s="35">
        <v>914.09</v>
      </c>
      <c r="F219" s="35">
        <v>863.6</v>
      </c>
      <c r="G219" s="35">
        <v>907</v>
      </c>
      <c r="H219" s="35">
        <v>911.42</v>
      </c>
      <c r="I219" s="35">
        <v>945.24</v>
      </c>
      <c r="J219" s="35">
        <v>954.62</v>
      </c>
      <c r="K219" s="35">
        <v>1057.54</v>
      </c>
      <c r="L219" s="35">
        <v>1107.48</v>
      </c>
      <c r="M219" s="35">
        <v>1164.17</v>
      </c>
      <c r="N219" s="35">
        <v>1246.49</v>
      </c>
      <c r="O219" s="35">
        <v>1243.68</v>
      </c>
      <c r="P219" s="35">
        <v>1262.04</v>
      </c>
      <c r="Q219" s="35">
        <v>1246.49</v>
      </c>
      <c r="R219" s="35">
        <v>1252.6099999999999</v>
      </c>
      <c r="S219" s="35">
        <v>1245.74</v>
      </c>
      <c r="T219" s="35">
        <v>1247.8900000000001</v>
      </c>
      <c r="U219" s="35">
        <v>1279.23</v>
      </c>
      <c r="V219" s="35">
        <v>1308.4000000000001</v>
      </c>
      <c r="W219" s="35">
        <v>1315.24</v>
      </c>
      <c r="X219" s="35">
        <v>1271.6400000000001</v>
      </c>
      <c r="Y219" s="35">
        <v>1108.3399999999999</v>
      </c>
      <c r="Z219" s="35">
        <v>1088.79</v>
      </c>
    </row>
    <row r="220" spans="2:26" x14ac:dyDescent="0.25">
      <c r="B220" s="34">
        <v>11</v>
      </c>
      <c r="C220" s="35">
        <v>1055.6400000000001</v>
      </c>
      <c r="D220" s="35">
        <v>1004.75</v>
      </c>
      <c r="E220" s="35">
        <v>973.52</v>
      </c>
      <c r="F220" s="35">
        <v>910.97</v>
      </c>
      <c r="G220" s="35">
        <v>874.45</v>
      </c>
      <c r="H220" s="35">
        <v>876.1</v>
      </c>
      <c r="I220" s="35">
        <v>900.98</v>
      </c>
      <c r="J220" s="35">
        <v>905.18</v>
      </c>
      <c r="K220" s="35">
        <v>962.21</v>
      </c>
      <c r="L220" s="35">
        <v>1002.64</v>
      </c>
      <c r="M220" s="35">
        <v>1042.6199999999999</v>
      </c>
      <c r="N220" s="35">
        <v>1150.68</v>
      </c>
      <c r="O220" s="35">
        <v>1164.4100000000001</v>
      </c>
      <c r="P220" s="35">
        <v>1136.42</v>
      </c>
      <c r="Q220" s="35">
        <v>1120.82</v>
      </c>
      <c r="R220" s="35">
        <v>1121.98</v>
      </c>
      <c r="S220" s="35">
        <v>1122.1300000000001</v>
      </c>
      <c r="T220" s="35">
        <v>1121.9100000000001</v>
      </c>
      <c r="U220" s="35">
        <v>1146.76</v>
      </c>
      <c r="V220" s="35">
        <v>1175.24</v>
      </c>
      <c r="W220" s="35">
        <v>1209.48</v>
      </c>
      <c r="X220" s="35">
        <v>1163.17</v>
      </c>
      <c r="Y220" s="35">
        <v>1002.45</v>
      </c>
      <c r="Z220" s="35">
        <v>991.1</v>
      </c>
    </row>
    <row r="221" spans="2:26" x14ac:dyDescent="0.25">
      <c r="B221" s="36">
        <v>12</v>
      </c>
      <c r="C221" s="35">
        <v>948.4</v>
      </c>
      <c r="D221" s="35">
        <v>926.82</v>
      </c>
      <c r="E221" s="35">
        <v>897.27</v>
      </c>
      <c r="F221" s="35">
        <v>857.1</v>
      </c>
      <c r="G221" s="35">
        <v>853.33</v>
      </c>
      <c r="H221" s="35">
        <v>859.96</v>
      </c>
      <c r="I221" s="35">
        <v>898.5</v>
      </c>
      <c r="J221" s="35">
        <v>918.13</v>
      </c>
      <c r="K221" s="35">
        <v>987.61</v>
      </c>
      <c r="L221" s="35">
        <v>1025.26</v>
      </c>
      <c r="M221" s="35">
        <v>1112.8499999999999</v>
      </c>
      <c r="N221" s="35">
        <v>1037.18</v>
      </c>
      <c r="O221" s="35">
        <v>1039.8</v>
      </c>
      <c r="P221" s="35">
        <v>1049.57</v>
      </c>
      <c r="Q221" s="35">
        <v>1056.1500000000001</v>
      </c>
      <c r="R221" s="35">
        <v>1060.4000000000001</v>
      </c>
      <c r="S221" s="35">
        <v>1029.8499999999999</v>
      </c>
      <c r="T221" s="35">
        <v>999.08</v>
      </c>
      <c r="U221" s="35">
        <v>1116.32</v>
      </c>
      <c r="V221" s="35">
        <v>1157.72</v>
      </c>
      <c r="W221" s="35">
        <v>1160.9100000000001</v>
      </c>
      <c r="X221" s="35">
        <v>1014.24</v>
      </c>
      <c r="Y221" s="35">
        <v>946.42</v>
      </c>
      <c r="Z221" s="35">
        <v>942.94</v>
      </c>
    </row>
    <row r="222" spans="2:26" x14ac:dyDescent="0.25">
      <c r="B222" s="36">
        <v>13</v>
      </c>
      <c r="C222" s="35">
        <v>930.55</v>
      </c>
      <c r="D222" s="35">
        <v>909.71</v>
      </c>
      <c r="E222" s="35">
        <v>865.68</v>
      </c>
      <c r="F222" s="35">
        <v>838.47</v>
      </c>
      <c r="G222" s="35">
        <v>841.11</v>
      </c>
      <c r="H222" s="35">
        <v>850.42</v>
      </c>
      <c r="I222" s="35">
        <v>897.95</v>
      </c>
      <c r="J222" s="35">
        <v>910.43</v>
      </c>
      <c r="K222" s="35">
        <v>995.27</v>
      </c>
      <c r="L222" s="35">
        <v>1012.37</v>
      </c>
      <c r="M222" s="35">
        <v>1084.08</v>
      </c>
      <c r="N222" s="35">
        <v>1163.81</v>
      </c>
      <c r="O222" s="35">
        <v>1131.1400000000001</v>
      </c>
      <c r="P222" s="35">
        <v>1108.49</v>
      </c>
      <c r="Q222" s="35">
        <v>1102.52</v>
      </c>
      <c r="R222" s="35">
        <v>1114.26</v>
      </c>
      <c r="S222" s="35">
        <v>1109.6300000000001</v>
      </c>
      <c r="T222" s="35">
        <v>1081.45</v>
      </c>
      <c r="U222" s="35">
        <v>1100.72</v>
      </c>
      <c r="V222" s="35">
        <v>1119.3699999999999</v>
      </c>
      <c r="W222" s="35">
        <v>1140.3499999999999</v>
      </c>
      <c r="X222" s="35">
        <v>1114.97</v>
      </c>
      <c r="Y222" s="35">
        <v>1078.08</v>
      </c>
      <c r="Z222" s="35">
        <v>1075.6199999999999</v>
      </c>
    </row>
    <row r="223" spans="2:26" x14ac:dyDescent="0.25">
      <c r="B223" s="36">
        <v>14</v>
      </c>
      <c r="C223" s="35">
        <v>1056.24</v>
      </c>
      <c r="D223" s="35">
        <v>1013.51</v>
      </c>
      <c r="E223" s="35">
        <v>1000.94</v>
      </c>
      <c r="F223" s="35">
        <v>927.67</v>
      </c>
      <c r="G223" s="35">
        <v>930.36</v>
      </c>
      <c r="H223" s="35">
        <v>872.16</v>
      </c>
      <c r="I223" s="35">
        <v>887.12</v>
      </c>
      <c r="J223" s="35">
        <v>913.95</v>
      </c>
      <c r="K223" s="35">
        <v>939.2</v>
      </c>
      <c r="L223" s="35">
        <v>968.89</v>
      </c>
      <c r="M223" s="35">
        <v>1026.75</v>
      </c>
      <c r="N223" s="35">
        <v>1076.94</v>
      </c>
      <c r="O223" s="35">
        <v>1111.45</v>
      </c>
      <c r="P223" s="35">
        <v>1126.8599999999999</v>
      </c>
      <c r="Q223" s="35">
        <v>1120.54</v>
      </c>
      <c r="R223" s="35">
        <v>1090.5999999999999</v>
      </c>
      <c r="S223" s="35">
        <v>1092.79</v>
      </c>
      <c r="T223" s="35">
        <v>1099.82</v>
      </c>
      <c r="U223" s="35">
        <v>1136.08</v>
      </c>
      <c r="V223" s="35">
        <v>1163.29</v>
      </c>
      <c r="W223" s="35">
        <v>1165.58</v>
      </c>
      <c r="X223" s="35">
        <v>1164.51</v>
      </c>
      <c r="Y223" s="35">
        <v>1120.56</v>
      </c>
      <c r="Z223" s="35">
        <v>1087.19</v>
      </c>
    </row>
    <row r="224" spans="2:26" x14ac:dyDescent="0.25">
      <c r="B224" s="36">
        <v>15</v>
      </c>
      <c r="C224" s="35">
        <v>1030.06</v>
      </c>
      <c r="D224" s="35">
        <v>964.21</v>
      </c>
      <c r="E224" s="35">
        <v>929.2</v>
      </c>
      <c r="F224" s="35">
        <v>884.9</v>
      </c>
      <c r="G224" s="35">
        <v>881.89</v>
      </c>
      <c r="H224" s="35">
        <v>819.75</v>
      </c>
      <c r="I224" s="35">
        <v>830.76</v>
      </c>
      <c r="J224" s="35">
        <v>846.07</v>
      </c>
      <c r="K224" s="35">
        <v>889.49</v>
      </c>
      <c r="L224" s="35">
        <v>921.38</v>
      </c>
      <c r="M224" s="35">
        <v>984.67</v>
      </c>
      <c r="N224" s="35">
        <v>999.68</v>
      </c>
      <c r="O224" s="35">
        <v>1043.95</v>
      </c>
      <c r="P224" s="35">
        <v>1077.29</v>
      </c>
      <c r="Q224" s="35">
        <v>1071.1199999999999</v>
      </c>
      <c r="R224" s="35">
        <v>1033.73</v>
      </c>
      <c r="S224" s="35">
        <v>1037.54</v>
      </c>
      <c r="T224" s="35">
        <v>1043.3</v>
      </c>
      <c r="U224" s="35">
        <v>1094.5999999999999</v>
      </c>
      <c r="V224" s="35">
        <v>1122.57</v>
      </c>
      <c r="W224" s="35">
        <v>1133.53</v>
      </c>
      <c r="X224" s="35">
        <v>1126.3</v>
      </c>
      <c r="Y224" s="35">
        <v>1077</v>
      </c>
      <c r="Z224" s="35">
        <v>1055.3599999999999</v>
      </c>
    </row>
    <row r="225" spans="2:26" x14ac:dyDescent="0.25">
      <c r="B225" s="36">
        <v>16</v>
      </c>
      <c r="C225" s="35">
        <v>999.45</v>
      </c>
      <c r="D225" s="35">
        <v>961.53</v>
      </c>
      <c r="E225" s="35">
        <v>897.76</v>
      </c>
      <c r="F225" s="35">
        <v>851.84</v>
      </c>
      <c r="G225" s="35">
        <v>825.98</v>
      </c>
      <c r="H225" s="35">
        <v>826.86</v>
      </c>
      <c r="I225" s="35">
        <v>832.94</v>
      </c>
      <c r="J225" s="35">
        <v>841.67</v>
      </c>
      <c r="K225" s="35">
        <v>923.85</v>
      </c>
      <c r="L225" s="35">
        <v>1030.1500000000001</v>
      </c>
      <c r="M225" s="35">
        <v>1079.26</v>
      </c>
      <c r="N225" s="35">
        <v>1138.6300000000001</v>
      </c>
      <c r="O225" s="35">
        <v>1135.98</v>
      </c>
      <c r="P225" s="35">
        <v>1122.5899999999999</v>
      </c>
      <c r="Q225" s="35">
        <v>1112.3699999999999</v>
      </c>
      <c r="R225" s="35">
        <v>1110.55</v>
      </c>
      <c r="S225" s="35">
        <v>1111.68</v>
      </c>
      <c r="T225" s="35">
        <v>1088.68</v>
      </c>
      <c r="U225" s="35">
        <v>1107.5</v>
      </c>
      <c r="V225" s="35">
        <v>1126.5</v>
      </c>
      <c r="W225" s="35">
        <v>1119.3399999999999</v>
      </c>
      <c r="X225" s="35">
        <v>1084.23</v>
      </c>
      <c r="Y225" s="35">
        <v>1001.74</v>
      </c>
      <c r="Z225" s="35">
        <v>979.58</v>
      </c>
    </row>
    <row r="226" spans="2:26" x14ac:dyDescent="0.25">
      <c r="B226" s="36">
        <v>17</v>
      </c>
      <c r="C226" s="35">
        <v>967.3</v>
      </c>
      <c r="D226" s="35">
        <v>933.99</v>
      </c>
      <c r="E226" s="35">
        <v>919.18</v>
      </c>
      <c r="F226" s="35">
        <v>840.34</v>
      </c>
      <c r="G226" s="35">
        <v>839.84</v>
      </c>
      <c r="H226" s="35">
        <v>840.65</v>
      </c>
      <c r="I226" s="35">
        <v>845.64</v>
      </c>
      <c r="J226" s="35">
        <v>889.11</v>
      </c>
      <c r="K226" s="35">
        <v>952.86</v>
      </c>
      <c r="L226" s="35">
        <v>974.88</v>
      </c>
      <c r="M226" s="35">
        <v>1000.64</v>
      </c>
      <c r="N226" s="35">
        <v>1026.52</v>
      </c>
      <c r="O226" s="35">
        <v>1054.42</v>
      </c>
      <c r="P226" s="35">
        <v>1013.07</v>
      </c>
      <c r="Q226" s="35">
        <v>1012.39</v>
      </c>
      <c r="R226" s="35">
        <v>1013.7</v>
      </c>
      <c r="S226" s="35">
        <v>1013.56</v>
      </c>
      <c r="T226" s="35">
        <v>993.34</v>
      </c>
      <c r="U226" s="35">
        <v>1018.31</v>
      </c>
      <c r="V226" s="35">
        <v>1041.9100000000001</v>
      </c>
      <c r="W226" s="35">
        <v>1110.3399999999999</v>
      </c>
      <c r="X226" s="35">
        <v>1045.8499999999999</v>
      </c>
      <c r="Y226" s="35">
        <v>987.64</v>
      </c>
      <c r="Z226" s="35">
        <v>945.77</v>
      </c>
    </row>
    <row r="227" spans="2:26" x14ac:dyDescent="0.25">
      <c r="B227" s="36">
        <v>18</v>
      </c>
      <c r="C227" s="35">
        <v>936.18</v>
      </c>
      <c r="D227" s="35">
        <v>917.13</v>
      </c>
      <c r="E227" s="35">
        <v>897.82</v>
      </c>
      <c r="F227" s="35">
        <v>835.64</v>
      </c>
      <c r="G227" s="35">
        <v>815.85</v>
      </c>
      <c r="H227" s="35">
        <v>819.75</v>
      </c>
      <c r="I227" s="35">
        <v>863.08</v>
      </c>
      <c r="J227" s="35">
        <v>859.66</v>
      </c>
      <c r="K227" s="35">
        <v>938.76</v>
      </c>
      <c r="L227" s="35">
        <v>977.59</v>
      </c>
      <c r="M227" s="35">
        <v>1005.55</v>
      </c>
      <c r="N227" s="35">
        <v>1031.29</v>
      </c>
      <c r="O227" s="35">
        <v>1044.6500000000001</v>
      </c>
      <c r="P227" s="35">
        <v>1041.96</v>
      </c>
      <c r="Q227" s="35">
        <v>1030.7</v>
      </c>
      <c r="R227" s="35">
        <v>1035.75</v>
      </c>
      <c r="S227" s="35">
        <v>1026.8599999999999</v>
      </c>
      <c r="T227" s="35">
        <v>1001.49</v>
      </c>
      <c r="U227" s="35">
        <v>1025.04</v>
      </c>
      <c r="V227" s="35">
        <v>1047.29</v>
      </c>
      <c r="W227" s="35">
        <v>1095.1600000000001</v>
      </c>
      <c r="X227" s="35">
        <v>1051.51</v>
      </c>
      <c r="Y227" s="35">
        <v>990.06</v>
      </c>
      <c r="Z227" s="35">
        <v>958.33</v>
      </c>
    </row>
    <row r="228" spans="2:26" x14ac:dyDescent="0.25">
      <c r="B228" s="36">
        <v>19</v>
      </c>
      <c r="C228" s="35">
        <v>939.94</v>
      </c>
      <c r="D228" s="35">
        <v>856.67</v>
      </c>
      <c r="E228" s="35">
        <v>878.63</v>
      </c>
      <c r="F228" s="35">
        <v>836.56</v>
      </c>
      <c r="G228" s="35">
        <v>882.73</v>
      </c>
      <c r="H228" s="35">
        <v>853</v>
      </c>
      <c r="I228" s="35">
        <v>913.11</v>
      </c>
      <c r="J228" s="35">
        <v>899.95</v>
      </c>
      <c r="K228" s="35">
        <v>928.57</v>
      </c>
      <c r="L228" s="35">
        <v>972.32</v>
      </c>
      <c r="M228" s="35">
        <v>1015.29</v>
      </c>
      <c r="N228" s="35">
        <v>1132.83</v>
      </c>
      <c r="O228" s="35">
        <v>1103.3</v>
      </c>
      <c r="P228" s="35">
        <v>1098.8499999999999</v>
      </c>
      <c r="Q228" s="35">
        <v>1005.07</v>
      </c>
      <c r="R228" s="35">
        <v>1003.15</v>
      </c>
      <c r="S228" s="35">
        <v>1067.05</v>
      </c>
      <c r="T228" s="35">
        <v>1007.02</v>
      </c>
      <c r="U228" s="35">
        <v>1019.68</v>
      </c>
      <c r="V228" s="35">
        <v>1158.32</v>
      </c>
      <c r="W228" s="35">
        <v>1213.3</v>
      </c>
      <c r="X228" s="35">
        <v>1127.29</v>
      </c>
      <c r="Y228" s="35">
        <v>1063.4100000000001</v>
      </c>
      <c r="Z228" s="35">
        <v>972.37</v>
      </c>
    </row>
    <row r="229" spans="2:26" x14ac:dyDescent="0.25">
      <c r="B229" s="34">
        <v>20</v>
      </c>
      <c r="C229" s="35">
        <v>925.03</v>
      </c>
      <c r="D229" s="35">
        <v>901.2</v>
      </c>
      <c r="E229" s="35">
        <v>879.95</v>
      </c>
      <c r="F229" s="35">
        <v>876.55</v>
      </c>
      <c r="G229" s="35">
        <v>839.03</v>
      </c>
      <c r="H229" s="35">
        <v>854.62</v>
      </c>
      <c r="I229" s="35">
        <v>908.72</v>
      </c>
      <c r="J229" s="35">
        <v>896.16</v>
      </c>
      <c r="K229" s="35">
        <v>926.2</v>
      </c>
      <c r="L229" s="35">
        <v>955.59</v>
      </c>
      <c r="M229" s="35">
        <v>1075.96</v>
      </c>
      <c r="N229" s="35">
        <v>1150.27</v>
      </c>
      <c r="O229" s="35">
        <v>1136.52</v>
      </c>
      <c r="P229" s="35">
        <v>1114.8800000000001</v>
      </c>
      <c r="Q229" s="35">
        <v>1090.51</v>
      </c>
      <c r="R229" s="35">
        <v>1109.1600000000001</v>
      </c>
      <c r="S229" s="35">
        <v>1104.51</v>
      </c>
      <c r="T229" s="35">
        <v>1096.3</v>
      </c>
      <c r="U229" s="35">
        <v>1121.48</v>
      </c>
      <c r="V229" s="35">
        <v>1218.31</v>
      </c>
      <c r="W229" s="35">
        <v>1138.07</v>
      </c>
      <c r="X229" s="35">
        <v>1099.6600000000001</v>
      </c>
      <c r="Y229" s="35">
        <v>1043.4000000000001</v>
      </c>
      <c r="Z229" s="35">
        <v>963.83</v>
      </c>
    </row>
    <row r="230" spans="2:26" x14ac:dyDescent="0.25">
      <c r="B230" s="34">
        <v>21</v>
      </c>
      <c r="C230" s="35">
        <v>931.04</v>
      </c>
      <c r="D230" s="35">
        <v>905.02</v>
      </c>
      <c r="E230" s="35">
        <v>876.82</v>
      </c>
      <c r="F230" s="35">
        <v>858.1</v>
      </c>
      <c r="G230" s="35">
        <v>928.17</v>
      </c>
      <c r="H230" s="35">
        <v>909.59</v>
      </c>
      <c r="I230" s="35">
        <v>914.57</v>
      </c>
      <c r="J230" s="35">
        <v>920.16</v>
      </c>
      <c r="K230" s="35">
        <v>934.54</v>
      </c>
      <c r="L230" s="35">
        <v>946.54</v>
      </c>
      <c r="M230" s="35">
        <v>959.04</v>
      </c>
      <c r="N230" s="35">
        <v>974.62</v>
      </c>
      <c r="O230" s="35">
        <v>988</v>
      </c>
      <c r="P230" s="35">
        <v>986.24</v>
      </c>
      <c r="Q230" s="35">
        <v>1064.6600000000001</v>
      </c>
      <c r="R230" s="35">
        <v>1061.96</v>
      </c>
      <c r="S230" s="35">
        <v>988.2</v>
      </c>
      <c r="T230" s="35">
        <v>976.87</v>
      </c>
      <c r="U230" s="35">
        <v>1069.74</v>
      </c>
      <c r="V230" s="35">
        <v>1111.95</v>
      </c>
      <c r="W230" s="35">
        <v>1121.27</v>
      </c>
      <c r="X230" s="35">
        <v>1100.6300000000001</v>
      </c>
      <c r="Y230" s="35">
        <v>1065.28</v>
      </c>
      <c r="Z230" s="35">
        <v>996.48</v>
      </c>
    </row>
    <row r="231" spans="2:26" x14ac:dyDescent="0.25">
      <c r="B231" s="34">
        <v>22</v>
      </c>
      <c r="C231" s="35">
        <v>953.4</v>
      </c>
      <c r="D231" s="35">
        <v>925.56</v>
      </c>
      <c r="E231" s="35">
        <v>916.76</v>
      </c>
      <c r="F231" s="35">
        <v>907.02</v>
      </c>
      <c r="G231" s="35">
        <v>882.21</v>
      </c>
      <c r="H231" s="35">
        <v>868.09</v>
      </c>
      <c r="I231" s="35">
        <v>876.79</v>
      </c>
      <c r="J231" s="35">
        <v>846.45</v>
      </c>
      <c r="K231" s="35">
        <v>888.76</v>
      </c>
      <c r="L231" s="35">
        <v>894.37</v>
      </c>
      <c r="M231" s="35">
        <v>924.82</v>
      </c>
      <c r="N231" s="35">
        <v>859.62</v>
      </c>
      <c r="O231" s="35">
        <v>1116.06</v>
      </c>
      <c r="P231" s="35">
        <v>1108.9100000000001</v>
      </c>
      <c r="Q231" s="35">
        <v>1085.08</v>
      </c>
      <c r="R231" s="35">
        <v>1105.1300000000001</v>
      </c>
      <c r="S231" s="35">
        <v>1091.23</v>
      </c>
      <c r="T231" s="35">
        <v>1116.23</v>
      </c>
      <c r="U231" s="35">
        <v>1138.8599999999999</v>
      </c>
      <c r="V231" s="35">
        <v>1217.1300000000001</v>
      </c>
      <c r="W231" s="35">
        <v>1218.76</v>
      </c>
      <c r="X231" s="35">
        <v>1196.21</v>
      </c>
      <c r="Y231" s="35">
        <v>1140.82</v>
      </c>
      <c r="Z231" s="35">
        <v>1057.08</v>
      </c>
    </row>
    <row r="232" spans="2:26" x14ac:dyDescent="0.25">
      <c r="B232" s="34">
        <v>23</v>
      </c>
      <c r="C232" s="35">
        <v>930.31</v>
      </c>
      <c r="D232" s="35">
        <v>908.04</v>
      </c>
      <c r="E232" s="35">
        <v>890.07</v>
      </c>
      <c r="F232" s="35">
        <v>887.43</v>
      </c>
      <c r="G232" s="35">
        <v>852.1</v>
      </c>
      <c r="H232" s="35">
        <v>849.82</v>
      </c>
      <c r="I232" s="35">
        <v>861.15</v>
      </c>
      <c r="J232" s="35">
        <v>898.64</v>
      </c>
      <c r="K232" s="35">
        <v>930.04</v>
      </c>
      <c r="L232" s="35">
        <v>1043.5999999999999</v>
      </c>
      <c r="M232" s="35">
        <v>1147.3699999999999</v>
      </c>
      <c r="N232" s="35">
        <v>976.53</v>
      </c>
      <c r="O232" s="35">
        <v>978.58</v>
      </c>
      <c r="P232" s="35">
        <v>978.39</v>
      </c>
      <c r="Q232" s="35">
        <v>985.77</v>
      </c>
      <c r="R232" s="35">
        <v>985.77</v>
      </c>
      <c r="S232" s="35">
        <v>986.17</v>
      </c>
      <c r="T232" s="35">
        <v>985.66</v>
      </c>
      <c r="U232" s="35">
        <v>1233.23</v>
      </c>
      <c r="V232" s="35">
        <v>944.98</v>
      </c>
      <c r="W232" s="35">
        <v>1233.58</v>
      </c>
      <c r="X232" s="35">
        <v>1211.96</v>
      </c>
      <c r="Y232" s="35">
        <v>1156.8499999999999</v>
      </c>
      <c r="Z232" s="35">
        <v>859.05</v>
      </c>
    </row>
    <row r="233" spans="2:26" x14ac:dyDescent="0.25">
      <c r="B233" s="34">
        <v>24</v>
      </c>
      <c r="C233" s="35">
        <v>876.83</v>
      </c>
      <c r="D233" s="35">
        <v>838.96</v>
      </c>
      <c r="E233" s="35">
        <v>828.36</v>
      </c>
      <c r="F233" s="35">
        <v>833.04</v>
      </c>
      <c r="G233" s="35">
        <v>836.19</v>
      </c>
      <c r="H233" s="35">
        <v>840.68</v>
      </c>
      <c r="I233" s="35">
        <v>861.85</v>
      </c>
      <c r="J233" s="35">
        <v>905.75</v>
      </c>
      <c r="K233" s="35">
        <v>922.35</v>
      </c>
      <c r="L233" s="35">
        <v>1071.93</v>
      </c>
      <c r="M233" s="35">
        <v>1079.47</v>
      </c>
      <c r="N233" s="35">
        <v>894.37</v>
      </c>
      <c r="O233" s="35">
        <v>889.12</v>
      </c>
      <c r="P233" s="35">
        <v>887.32</v>
      </c>
      <c r="Q233" s="35">
        <v>893.39</v>
      </c>
      <c r="R233" s="35">
        <v>895.75</v>
      </c>
      <c r="S233" s="35">
        <v>912.88</v>
      </c>
      <c r="T233" s="35">
        <v>880.17</v>
      </c>
      <c r="U233" s="35">
        <v>966.35</v>
      </c>
      <c r="V233" s="35">
        <v>983.23</v>
      </c>
      <c r="W233" s="35">
        <v>894.42</v>
      </c>
      <c r="X233" s="35">
        <v>873.5</v>
      </c>
      <c r="Y233" s="35">
        <v>874.87</v>
      </c>
      <c r="Z233" s="35">
        <v>860.75</v>
      </c>
    </row>
    <row r="234" spans="2:26" x14ac:dyDescent="0.25">
      <c r="B234" s="34">
        <v>25</v>
      </c>
      <c r="C234" s="35">
        <v>928.2</v>
      </c>
      <c r="D234" s="35">
        <v>881.85</v>
      </c>
      <c r="E234" s="35">
        <v>875.57</v>
      </c>
      <c r="F234" s="35">
        <v>835.69</v>
      </c>
      <c r="G234" s="35">
        <v>819.7</v>
      </c>
      <c r="H234" s="35">
        <v>823.12</v>
      </c>
      <c r="I234" s="35">
        <v>838.28</v>
      </c>
      <c r="J234" s="35">
        <v>847.22</v>
      </c>
      <c r="K234" s="35">
        <v>854.67</v>
      </c>
      <c r="L234" s="35">
        <v>957.5</v>
      </c>
      <c r="M234" s="35">
        <v>1122.3699999999999</v>
      </c>
      <c r="N234" s="35">
        <v>1233.68</v>
      </c>
      <c r="O234" s="35">
        <v>1232.01</v>
      </c>
      <c r="P234" s="35">
        <v>1262.31</v>
      </c>
      <c r="Q234" s="35">
        <v>1263.6300000000001</v>
      </c>
      <c r="R234" s="35">
        <v>1255.74</v>
      </c>
      <c r="S234" s="35">
        <v>1239.55</v>
      </c>
      <c r="T234" s="35">
        <v>1244.3399999999999</v>
      </c>
      <c r="U234" s="35">
        <v>1259.5</v>
      </c>
      <c r="V234" s="35">
        <v>1261.1600000000001</v>
      </c>
      <c r="W234" s="35">
        <v>1256.69</v>
      </c>
      <c r="X234" s="35">
        <v>1227.93</v>
      </c>
      <c r="Y234" s="35">
        <v>980.28</v>
      </c>
      <c r="Z234" s="35">
        <v>881.29</v>
      </c>
    </row>
    <row r="235" spans="2:26" x14ac:dyDescent="0.25">
      <c r="B235" s="34">
        <v>26</v>
      </c>
      <c r="C235" s="35">
        <v>869.97</v>
      </c>
      <c r="D235" s="35">
        <v>852.34</v>
      </c>
      <c r="E235" s="35">
        <v>795.37</v>
      </c>
      <c r="F235" s="35">
        <v>793.84</v>
      </c>
      <c r="G235" s="35">
        <v>795.27</v>
      </c>
      <c r="H235" s="35">
        <v>798.23</v>
      </c>
      <c r="I235" s="35">
        <v>819.66</v>
      </c>
      <c r="J235" s="35">
        <v>829.7</v>
      </c>
      <c r="K235" s="35">
        <v>869.59</v>
      </c>
      <c r="L235" s="35">
        <v>957.95</v>
      </c>
      <c r="M235" s="35">
        <v>1130.4000000000001</v>
      </c>
      <c r="N235" s="35">
        <v>1243.3699999999999</v>
      </c>
      <c r="O235" s="35">
        <v>1228.55</v>
      </c>
      <c r="P235" s="35">
        <v>1244.06</v>
      </c>
      <c r="Q235" s="35">
        <v>1237.3399999999999</v>
      </c>
      <c r="R235" s="35">
        <v>1227.24</v>
      </c>
      <c r="S235" s="35">
        <v>1209.95</v>
      </c>
      <c r="T235" s="35">
        <v>1212.19</v>
      </c>
      <c r="U235" s="35">
        <v>1239.8</v>
      </c>
      <c r="V235" s="35">
        <v>803.07</v>
      </c>
      <c r="W235" s="35">
        <v>1241.56</v>
      </c>
      <c r="X235" s="35">
        <v>1228.43</v>
      </c>
      <c r="Y235" s="35">
        <v>1164.28</v>
      </c>
      <c r="Z235" s="35">
        <v>879.36</v>
      </c>
    </row>
    <row r="236" spans="2:26" x14ac:dyDescent="0.25">
      <c r="B236" s="34">
        <v>27</v>
      </c>
      <c r="C236" s="35">
        <v>862.67</v>
      </c>
      <c r="D236" s="35">
        <v>834.41</v>
      </c>
      <c r="E236" s="35">
        <v>788.55</v>
      </c>
      <c r="F236" s="35">
        <v>786.99</v>
      </c>
      <c r="G236" s="35">
        <v>845.42</v>
      </c>
      <c r="H236" s="35">
        <v>849.71</v>
      </c>
      <c r="I236" s="35">
        <v>855.87</v>
      </c>
      <c r="J236" s="35">
        <v>913.71</v>
      </c>
      <c r="K236" s="35">
        <v>956.9</v>
      </c>
      <c r="L236" s="35">
        <v>961.38</v>
      </c>
      <c r="M236" s="35">
        <v>1120.4000000000001</v>
      </c>
      <c r="N236" s="35">
        <v>1212.52</v>
      </c>
      <c r="O236" s="35">
        <v>1232.51</v>
      </c>
      <c r="P236" s="35">
        <v>1240.48</v>
      </c>
      <c r="Q236" s="35">
        <v>1238.95</v>
      </c>
      <c r="R236" s="35">
        <v>1239.98</v>
      </c>
      <c r="S236" s="35">
        <v>1237.1300000000001</v>
      </c>
      <c r="T236" s="35">
        <v>1240.77</v>
      </c>
      <c r="U236" s="35">
        <v>1258.9000000000001</v>
      </c>
      <c r="V236" s="35">
        <v>1263.7</v>
      </c>
      <c r="W236" s="35">
        <v>1255.06</v>
      </c>
      <c r="X236" s="35">
        <v>1226.8900000000001</v>
      </c>
      <c r="Y236" s="35">
        <v>968.08</v>
      </c>
      <c r="Z236" s="35">
        <v>959.19</v>
      </c>
    </row>
    <row r="237" spans="2:26" x14ac:dyDescent="0.25">
      <c r="B237" s="34">
        <v>28</v>
      </c>
      <c r="C237" s="35">
        <v>948.67</v>
      </c>
      <c r="D237" s="35">
        <v>869.15</v>
      </c>
      <c r="E237" s="35">
        <v>894.27</v>
      </c>
      <c r="F237" s="35">
        <v>890.03</v>
      </c>
      <c r="G237" s="35">
        <v>918.4</v>
      </c>
      <c r="H237" s="35">
        <v>903.58</v>
      </c>
      <c r="I237" s="35">
        <v>910.73</v>
      </c>
      <c r="J237" s="35">
        <v>910.56</v>
      </c>
      <c r="K237" s="35">
        <v>933.78</v>
      </c>
      <c r="L237" s="35">
        <v>962.26</v>
      </c>
      <c r="M237" s="35">
        <v>983.66</v>
      </c>
      <c r="N237" s="35">
        <v>1015.88</v>
      </c>
      <c r="O237" s="35">
        <v>1137.26</v>
      </c>
      <c r="P237" s="35">
        <v>1196.18</v>
      </c>
      <c r="Q237" s="35">
        <v>1130.19</v>
      </c>
      <c r="R237" s="35">
        <v>1145.82</v>
      </c>
      <c r="S237" s="35">
        <v>1128.49</v>
      </c>
      <c r="T237" s="35">
        <v>1125.9000000000001</v>
      </c>
      <c r="U237" s="35">
        <v>1195.8499999999999</v>
      </c>
      <c r="V237" s="35">
        <v>1225.07</v>
      </c>
      <c r="W237" s="35">
        <v>1213.75</v>
      </c>
      <c r="X237" s="35">
        <v>1103.77</v>
      </c>
      <c r="Y237" s="35">
        <v>1085.51</v>
      </c>
      <c r="Z237" s="35">
        <v>1043.51</v>
      </c>
    </row>
    <row r="238" spans="2:26" x14ac:dyDescent="0.25">
      <c r="B238" s="34">
        <v>29</v>
      </c>
      <c r="C238" s="35">
        <v>980.38</v>
      </c>
      <c r="D238" s="35">
        <v>946.78</v>
      </c>
      <c r="E238" s="35">
        <v>921.35</v>
      </c>
      <c r="F238" s="35">
        <v>887.1</v>
      </c>
      <c r="G238" s="35">
        <v>917.89</v>
      </c>
      <c r="H238" s="35">
        <v>907.58</v>
      </c>
      <c r="I238" s="35">
        <v>919.31</v>
      </c>
      <c r="J238" s="35">
        <v>899.9</v>
      </c>
      <c r="K238" s="35">
        <v>917.87</v>
      </c>
      <c r="L238" s="35">
        <v>952.31</v>
      </c>
      <c r="M238" s="35">
        <v>966.76</v>
      </c>
      <c r="N238" s="35">
        <v>976.56</v>
      </c>
      <c r="O238" s="35">
        <v>1070.51</v>
      </c>
      <c r="P238" s="35">
        <v>1115.46</v>
      </c>
      <c r="Q238" s="35">
        <v>1098.24</v>
      </c>
      <c r="R238" s="35">
        <v>1113.0899999999999</v>
      </c>
      <c r="S238" s="35">
        <v>1118.8900000000001</v>
      </c>
      <c r="T238" s="35">
        <v>1113.81</v>
      </c>
      <c r="U238" s="35">
        <v>1199.9100000000001</v>
      </c>
      <c r="V238" s="35">
        <v>1100.99</v>
      </c>
      <c r="W238" s="35">
        <v>1098.25</v>
      </c>
      <c r="X238" s="35">
        <v>1214.1300000000001</v>
      </c>
      <c r="Y238" s="35">
        <v>1105.94</v>
      </c>
      <c r="Z238" s="35">
        <v>1068.01</v>
      </c>
    </row>
    <row r="239" spans="2:26" x14ac:dyDescent="0.25">
      <c r="B239" s="34">
        <v>30</v>
      </c>
      <c r="C239" s="35">
        <v>995.47</v>
      </c>
      <c r="D239" s="35">
        <v>969.18</v>
      </c>
      <c r="E239" s="35">
        <v>964.45</v>
      </c>
      <c r="F239" s="35">
        <v>931.62</v>
      </c>
      <c r="G239" s="35">
        <v>897.57</v>
      </c>
      <c r="H239" s="35">
        <v>888.84</v>
      </c>
      <c r="I239" s="35">
        <v>911.55</v>
      </c>
      <c r="J239" s="35">
        <v>945.42</v>
      </c>
      <c r="K239" s="35">
        <v>983.49</v>
      </c>
      <c r="L239" s="35">
        <v>1004.22</v>
      </c>
      <c r="M239" s="35">
        <v>1147.33</v>
      </c>
      <c r="N239" s="35">
        <v>1207.99</v>
      </c>
      <c r="O239" s="35">
        <v>1195.5999999999999</v>
      </c>
      <c r="P239" s="35">
        <v>1195.98</v>
      </c>
      <c r="Q239" s="35">
        <v>1196.24</v>
      </c>
      <c r="R239" s="35">
        <v>1231.3399999999999</v>
      </c>
      <c r="S239" s="35">
        <v>1196.27</v>
      </c>
      <c r="T239" s="35">
        <v>1237.6199999999999</v>
      </c>
      <c r="U239" s="35">
        <v>1207.04</v>
      </c>
      <c r="V239" s="35">
        <v>1272.8699999999999</v>
      </c>
      <c r="W239" s="35">
        <v>1258.3</v>
      </c>
      <c r="X239" s="35">
        <v>1237.1300000000001</v>
      </c>
      <c r="Y239" s="35">
        <v>1195.3900000000001</v>
      </c>
      <c r="Z239" s="35">
        <v>1073.5999999999999</v>
      </c>
    </row>
    <row r="240" spans="2:26" x14ac:dyDescent="0.25">
      <c r="B240" s="37">
        <v>31</v>
      </c>
      <c r="C240" s="35">
        <v>978.65</v>
      </c>
      <c r="D240" s="35">
        <v>956.21</v>
      </c>
      <c r="E240" s="35">
        <v>951.84</v>
      </c>
      <c r="F240" s="35">
        <v>934.69</v>
      </c>
      <c r="G240" s="35">
        <v>915.52</v>
      </c>
      <c r="H240" s="35">
        <v>913.45</v>
      </c>
      <c r="I240" s="35">
        <v>928.72</v>
      </c>
      <c r="J240" s="35">
        <v>946.15</v>
      </c>
      <c r="K240" s="35">
        <v>978.84</v>
      </c>
      <c r="L240" s="35">
        <v>992.59</v>
      </c>
      <c r="M240" s="35">
        <v>1013.09</v>
      </c>
      <c r="N240" s="35">
        <v>1143.02</v>
      </c>
      <c r="O240" s="35">
        <v>1133.74</v>
      </c>
      <c r="P240" s="35">
        <v>1078.45</v>
      </c>
      <c r="Q240" s="35">
        <v>1077.4100000000001</v>
      </c>
      <c r="R240" s="35">
        <v>1076.92</v>
      </c>
      <c r="S240" s="35">
        <v>1077.8800000000001</v>
      </c>
      <c r="T240" s="35">
        <v>1072.9100000000001</v>
      </c>
      <c r="U240" s="35">
        <v>1138.8399999999999</v>
      </c>
      <c r="V240" s="35">
        <v>1148.17</v>
      </c>
      <c r="W240" s="35">
        <v>1136.1400000000001</v>
      </c>
      <c r="X240" s="35">
        <v>1068.23</v>
      </c>
      <c r="Y240" s="35">
        <v>987.43</v>
      </c>
      <c r="Z240" s="35">
        <v>966.03</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1146.05</v>
      </c>
      <c r="D246" s="35">
        <v>1104.3900000000001</v>
      </c>
      <c r="E246" s="35">
        <v>1067.76</v>
      </c>
      <c r="F246" s="35">
        <v>1060.6300000000001</v>
      </c>
      <c r="G246" s="35">
        <v>1045.33</v>
      </c>
      <c r="H246" s="35">
        <v>1022.67</v>
      </c>
      <c r="I246" s="35">
        <v>1023.32</v>
      </c>
      <c r="J246" s="35">
        <v>1016.42</v>
      </c>
      <c r="K246" s="35">
        <v>1025.81</v>
      </c>
      <c r="L246" s="35">
        <v>1064.1600000000001</v>
      </c>
      <c r="M246" s="35">
        <v>1094.22</v>
      </c>
      <c r="N246" s="35">
        <v>1121.1600000000001</v>
      </c>
      <c r="O246" s="35">
        <v>1179.26</v>
      </c>
      <c r="P246" s="35">
        <v>1188.51</v>
      </c>
      <c r="Q246" s="35">
        <v>1184.9100000000001</v>
      </c>
      <c r="R246" s="35">
        <v>1169.47</v>
      </c>
      <c r="S246" s="35">
        <v>1175.3800000000001</v>
      </c>
      <c r="T246" s="35">
        <v>1158.49</v>
      </c>
      <c r="U246" s="35">
        <v>1204.8800000000001</v>
      </c>
      <c r="V246" s="35">
        <v>1224.73</v>
      </c>
      <c r="W246" s="35">
        <v>1252.5899999999999</v>
      </c>
      <c r="X246" s="35">
        <v>1229.44</v>
      </c>
      <c r="Y246" s="35">
        <v>1186.77</v>
      </c>
      <c r="Z246" s="35">
        <v>1181.94</v>
      </c>
    </row>
    <row r="247" spans="2:26" x14ac:dyDescent="0.25">
      <c r="B247" s="36">
        <v>2</v>
      </c>
      <c r="C247" s="35">
        <v>1148.49</v>
      </c>
      <c r="D247" s="35">
        <v>1080.8800000000001</v>
      </c>
      <c r="E247" s="35">
        <v>1081.48</v>
      </c>
      <c r="F247" s="35">
        <v>1047.42</v>
      </c>
      <c r="G247" s="35">
        <v>968.01</v>
      </c>
      <c r="H247" s="35">
        <v>972.42</v>
      </c>
      <c r="I247" s="35">
        <v>1022.66</v>
      </c>
      <c r="J247" s="35">
        <v>1053.22</v>
      </c>
      <c r="K247" s="35">
        <v>1080.82</v>
      </c>
      <c r="L247" s="35">
        <v>1155.77</v>
      </c>
      <c r="M247" s="35">
        <v>1217</v>
      </c>
      <c r="N247" s="35">
        <v>1278.4100000000001</v>
      </c>
      <c r="O247" s="35">
        <v>1278.47</v>
      </c>
      <c r="P247" s="35">
        <v>1278.53</v>
      </c>
      <c r="Q247" s="35">
        <v>1278.5</v>
      </c>
      <c r="R247" s="35">
        <v>1278.46</v>
      </c>
      <c r="S247" s="35">
        <v>1278.29</v>
      </c>
      <c r="T247" s="35">
        <v>1277.8599999999999</v>
      </c>
      <c r="U247" s="35">
        <v>1278.19</v>
      </c>
      <c r="V247" s="35">
        <v>1349.03</v>
      </c>
      <c r="W247" s="35">
        <v>1351.16</v>
      </c>
      <c r="X247" s="35">
        <v>1327.58</v>
      </c>
      <c r="Y247" s="35">
        <v>1170.31</v>
      </c>
      <c r="Z247" s="35">
        <v>1148.4100000000001</v>
      </c>
    </row>
    <row r="248" spans="2:26" x14ac:dyDescent="0.25">
      <c r="B248" s="36">
        <v>3</v>
      </c>
      <c r="C248" s="35">
        <v>1107.54</v>
      </c>
      <c r="D248" s="35">
        <v>1071.3599999999999</v>
      </c>
      <c r="E248" s="35">
        <v>1057.2</v>
      </c>
      <c r="F248" s="35">
        <v>1049.8</v>
      </c>
      <c r="G248" s="35">
        <v>984.08</v>
      </c>
      <c r="H248" s="35">
        <v>980.05</v>
      </c>
      <c r="I248" s="35">
        <v>1030.8800000000001</v>
      </c>
      <c r="J248" s="35">
        <v>1073.54</v>
      </c>
      <c r="K248" s="35">
        <v>1116.94</v>
      </c>
      <c r="L248" s="35">
        <v>1205.3</v>
      </c>
      <c r="M248" s="35">
        <v>1235.9100000000001</v>
      </c>
      <c r="N248" s="35">
        <v>1313.68</v>
      </c>
      <c r="O248" s="35">
        <v>1308.1400000000001</v>
      </c>
      <c r="P248" s="35">
        <v>1302.8800000000001</v>
      </c>
      <c r="Q248" s="35">
        <v>1295.97</v>
      </c>
      <c r="R248" s="35">
        <v>1285.81</v>
      </c>
      <c r="S248" s="35">
        <v>1279.54</v>
      </c>
      <c r="T248" s="35">
        <v>1263.6500000000001</v>
      </c>
      <c r="U248" s="35">
        <v>1282.5999999999999</v>
      </c>
      <c r="V248" s="35">
        <v>1300.43</v>
      </c>
      <c r="W248" s="35">
        <v>1306.29</v>
      </c>
      <c r="X248" s="35">
        <v>1289.97</v>
      </c>
      <c r="Y248" s="35">
        <v>1232.46</v>
      </c>
      <c r="Z248" s="35">
        <v>1215.8599999999999</v>
      </c>
    </row>
    <row r="249" spans="2:26" x14ac:dyDescent="0.25">
      <c r="B249" s="36">
        <v>4</v>
      </c>
      <c r="C249" s="35">
        <v>1160.8900000000001</v>
      </c>
      <c r="D249" s="35">
        <v>1100.4100000000001</v>
      </c>
      <c r="E249" s="35">
        <v>1080.8900000000001</v>
      </c>
      <c r="F249" s="35">
        <v>1049.95</v>
      </c>
      <c r="G249" s="35">
        <v>908.48</v>
      </c>
      <c r="H249" s="35">
        <v>907.76</v>
      </c>
      <c r="I249" s="35">
        <v>960.86</v>
      </c>
      <c r="J249" s="35">
        <v>984.43</v>
      </c>
      <c r="K249" s="35">
        <v>1020.08</v>
      </c>
      <c r="L249" s="35">
        <v>1130.6500000000001</v>
      </c>
      <c r="M249" s="35">
        <v>1194.18</v>
      </c>
      <c r="N249" s="35">
        <v>1295.79</v>
      </c>
      <c r="O249" s="35">
        <v>1294.97</v>
      </c>
      <c r="P249" s="35">
        <v>1296.18</v>
      </c>
      <c r="Q249" s="35">
        <v>1295.9100000000001</v>
      </c>
      <c r="R249" s="35">
        <v>1296</v>
      </c>
      <c r="S249" s="35">
        <v>1295.72</v>
      </c>
      <c r="T249" s="35">
        <v>1294.29</v>
      </c>
      <c r="U249" s="35">
        <v>1296.28</v>
      </c>
      <c r="V249" s="35">
        <v>1338.3</v>
      </c>
      <c r="W249" s="35">
        <v>1346.05</v>
      </c>
      <c r="X249" s="35">
        <v>1356.32</v>
      </c>
      <c r="Y249" s="35">
        <v>1227.1300000000001</v>
      </c>
      <c r="Z249" s="35">
        <v>1118.49</v>
      </c>
    </row>
    <row r="250" spans="2:26" x14ac:dyDescent="0.25">
      <c r="B250" s="36">
        <v>5</v>
      </c>
      <c r="C250" s="35">
        <v>1074.22</v>
      </c>
      <c r="D250" s="35">
        <v>1042.92</v>
      </c>
      <c r="E250" s="35">
        <v>1022.46</v>
      </c>
      <c r="F250" s="35">
        <v>996.22</v>
      </c>
      <c r="G250" s="35">
        <v>952.3</v>
      </c>
      <c r="H250" s="35">
        <v>940.87</v>
      </c>
      <c r="I250" s="35">
        <v>947.65</v>
      </c>
      <c r="J250" s="35">
        <v>982.06</v>
      </c>
      <c r="K250" s="35">
        <v>1058.3599999999999</v>
      </c>
      <c r="L250" s="35">
        <v>1154.0999999999999</v>
      </c>
      <c r="M250" s="35">
        <v>1219.9000000000001</v>
      </c>
      <c r="N250" s="35">
        <v>1328.91</v>
      </c>
      <c r="O250" s="35">
        <v>1330.6</v>
      </c>
      <c r="P250" s="35">
        <v>1340.18</v>
      </c>
      <c r="Q250" s="35">
        <v>1329.48</v>
      </c>
      <c r="R250" s="35">
        <v>1330.68</v>
      </c>
      <c r="S250" s="35">
        <v>1337.03</v>
      </c>
      <c r="T250" s="35">
        <v>1292.19</v>
      </c>
      <c r="U250" s="35">
        <v>1333.62</v>
      </c>
      <c r="V250" s="35">
        <v>1355.33</v>
      </c>
      <c r="W250" s="35">
        <v>1372.68</v>
      </c>
      <c r="X250" s="35">
        <v>1342.43</v>
      </c>
      <c r="Y250" s="35">
        <v>1293.97</v>
      </c>
      <c r="Z250" s="35">
        <v>1163.56</v>
      </c>
    </row>
    <row r="251" spans="2:26" x14ac:dyDescent="0.25">
      <c r="B251" s="36">
        <v>6</v>
      </c>
      <c r="C251" s="35">
        <v>1118.3699999999999</v>
      </c>
      <c r="D251" s="35">
        <v>1084.4100000000001</v>
      </c>
      <c r="E251" s="35">
        <v>1050.18</v>
      </c>
      <c r="F251" s="35">
        <v>1046.0899999999999</v>
      </c>
      <c r="G251" s="35">
        <v>951.68</v>
      </c>
      <c r="H251" s="35">
        <v>944.93</v>
      </c>
      <c r="I251" s="35">
        <v>980.79</v>
      </c>
      <c r="J251" s="35">
        <v>1026.46</v>
      </c>
      <c r="K251" s="35">
        <v>1110.19</v>
      </c>
      <c r="L251" s="35">
        <v>1145.6099999999999</v>
      </c>
      <c r="M251" s="35">
        <v>1197.4000000000001</v>
      </c>
      <c r="N251" s="35">
        <v>1258.3800000000001</v>
      </c>
      <c r="O251" s="35">
        <v>1295.3699999999999</v>
      </c>
      <c r="P251" s="35">
        <v>1295.75</v>
      </c>
      <c r="Q251" s="35">
        <v>1250.26</v>
      </c>
      <c r="R251" s="35">
        <v>1246.99</v>
      </c>
      <c r="S251" s="35">
        <v>1245.25</v>
      </c>
      <c r="T251" s="35">
        <v>1226.1400000000001</v>
      </c>
      <c r="U251" s="35">
        <v>1239.4000000000001</v>
      </c>
      <c r="V251" s="35">
        <v>1296.18</v>
      </c>
      <c r="W251" s="35">
        <v>1327.76</v>
      </c>
      <c r="X251" s="35">
        <v>1294.94</v>
      </c>
      <c r="Y251" s="35">
        <v>1201.1600000000001</v>
      </c>
      <c r="Z251" s="35">
        <v>1189.07</v>
      </c>
    </row>
    <row r="252" spans="2:26" x14ac:dyDescent="0.25">
      <c r="B252" s="36">
        <v>7</v>
      </c>
      <c r="C252" s="35">
        <v>1160.21</v>
      </c>
      <c r="D252" s="35">
        <v>1114.0999999999999</v>
      </c>
      <c r="E252" s="35">
        <v>1095.55</v>
      </c>
      <c r="F252" s="35">
        <v>1099.23</v>
      </c>
      <c r="G252" s="35">
        <v>1107.2</v>
      </c>
      <c r="H252" s="35">
        <v>1047.5899999999999</v>
      </c>
      <c r="I252" s="35">
        <v>1045.6199999999999</v>
      </c>
      <c r="J252" s="35">
        <v>1032.92</v>
      </c>
      <c r="K252" s="35">
        <v>1155.83</v>
      </c>
      <c r="L252" s="35">
        <v>1214.75</v>
      </c>
      <c r="M252" s="35">
        <v>1269.26</v>
      </c>
      <c r="N252" s="35">
        <v>1328.53</v>
      </c>
      <c r="O252" s="35">
        <v>1401.55</v>
      </c>
      <c r="P252" s="35">
        <v>1406.52</v>
      </c>
      <c r="Q252" s="35">
        <v>1408.05</v>
      </c>
      <c r="R252" s="35">
        <v>1406.07</v>
      </c>
      <c r="S252" s="35">
        <v>1404.4</v>
      </c>
      <c r="T252" s="35">
        <v>1396.46</v>
      </c>
      <c r="U252" s="35">
        <v>1395.16</v>
      </c>
      <c r="V252" s="35">
        <v>1401.83</v>
      </c>
      <c r="W252" s="35">
        <v>1405.72</v>
      </c>
      <c r="X252" s="35">
        <v>1406.12</v>
      </c>
      <c r="Y252" s="35">
        <v>1392.37</v>
      </c>
      <c r="Z252" s="35">
        <v>1349.95</v>
      </c>
    </row>
    <row r="253" spans="2:26" x14ac:dyDescent="0.25">
      <c r="B253" s="36">
        <v>8</v>
      </c>
      <c r="C253" s="35">
        <v>1294.18</v>
      </c>
      <c r="D253" s="35">
        <v>1208.93</v>
      </c>
      <c r="E253" s="35">
        <v>1093.79</v>
      </c>
      <c r="F253" s="35">
        <v>1094.3499999999999</v>
      </c>
      <c r="G253" s="35">
        <v>1016.52</v>
      </c>
      <c r="H253" s="35">
        <v>955.92</v>
      </c>
      <c r="I253" s="35">
        <v>939.68</v>
      </c>
      <c r="J253" s="35">
        <v>914.33</v>
      </c>
      <c r="K253" s="35">
        <v>991.77</v>
      </c>
      <c r="L253" s="35">
        <v>1019.88</v>
      </c>
      <c r="M253" s="35">
        <v>1101.07</v>
      </c>
      <c r="N253" s="35">
        <v>1147.6600000000001</v>
      </c>
      <c r="O253" s="35">
        <v>1209.0999999999999</v>
      </c>
      <c r="P253" s="35">
        <v>1237.55</v>
      </c>
      <c r="Q253" s="35">
        <v>1235.24</v>
      </c>
      <c r="R253" s="35">
        <v>1233.79</v>
      </c>
      <c r="S253" s="35">
        <v>1229.32</v>
      </c>
      <c r="T253" s="35">
        <v>1225.45</v>
      </c>
      <c r="U253" s="35">
        <v>1252.97</v>
      </c>
      <c r="V253" s="35">
        <v>1293.9100000000001</v>
      </c>
      <c r="W253" s="35">
        <v>1331.47</v>
      </c>
      <c r="X253" s="35">
        <v>1295.83</v>
      </c>
      <c r="Y253" s="35">
        <v>1295.43</v>
      </c>
      <c r="Z253" s="35">
        <v>1219.8</v>
      </c>
    </row>
    <row r="254" spans="2:26" x14ac:dyDescent="0.25">
      <c r="B254" s="36">
        <v>9</v>
      </c>
      <c r="C254" s="35">
        <v>1154.3599999999999</v>
      </c>
      <c r="D254" s="35">
        <v>1112.44</v>
      </c>
      <c r="E254" s="35">
        <v>1086.45</v>
      </c>
      <c r="F254" s="35">
        <v>1025.3</v>
      </c>
      <c r="G254" s="35">
        <v>959.34</v>
      </c>
      <c r="H254" s="35">
        <v>949.86</v>
      </c>
      <c r="I254" s="35">
        <v>973.59</v>
      </c>
      <c r="J254" s="35">
        <v>977.8</v>
      </c>
      <c r="K254" s="35">
        <v>1063.22</v>
      </c>
      <c r="L254" s="35">
        <v>1083.19</v>
      </c>
      <c r="M254" s="35">
        <v>1153.24</v>
      </c>
      <c r="N254" s="35">
        <v>1221.24</v>
      </c>
      <c r="O254" s="35">
        <v>1210.43</v>
      </c>
      <c r="P254" s="35">
        <v>1192.58</v>
      </c>
      <c r="Q254" s="35">
        <v>1177.1300000000001</v>
      </c>
      <c r="R254" s="35">
        <v>1161.49</v>
      </c>
      <c r="S254" s="35">
        <v>1159.3499999999999</v>
      </c>
      <c r="T254" s="35">
        <v>1135.76</v>
      </c>
      <c r="U254" s="35">
        <v>1153.71</v>
      </c>
      <c r="V254" s="35">
        <v>1179.26</v>
      </c>
      <c r="W254" s="35">
        <v>1190.26</v>
      </c>
      <c r="X254" s="35">
        <v>1173.08</v>
      </c>
      <c r="Y254" s="35">
        <v>1121.6500000000001</v>
      </c>
      <c r="Z254" s="35">
        <v>1068.51</v>
      </c>
    </row>
    <row r="255" spans="2:26" x14ac:dyDescent="0.25">
      <c r="B255" s="36">
        <v>10</v>
      </c>
      <c r="C255" s="35">
        <v>1059.1400000000001</v>
      </c>
      <c r="D255" s="35">
        <v>999.84</v>
      </c>
      <c r="E255" s="35">
        <v>968.34</v>
      </c>
      <c r="F255" s="35">
        <v>917.85</v>
      </c>
      <c r="G255" s="35">
        <v>961.25</v>
      </c>
      <c r="H255" s="35">
        <v>965.67</v>
      </c>
      <c r="I255" s="35">
        <v>999.49</v>
      </c>
      <c r="J255" s="35">
        <v>1008.87</v>
      </c>
      <c r="K255" s="35">
        <v>1111.79</v>
      </c>
      <c r="L255" s="35">
        <v>1161.73</v>
      </c>
      <c r="M255" s="35">
        <v>1218.42</v>
      </c>
      <c r="N255" s="35">
        <v>1300.74</v>
      </c>
      <c r="O255" s="35">
        <v>1297.93</v>
      </c>
      <c r="P255" s="35">
        <v>1316.29</v>
      </c>
      <c r="Q255" s="35">
        <v>1300.74</v>
      </c>
      <c r="R255" s="35">
        <v>1306.8599999999999</v>
      </c>
      <c r="S255" s="35">
        <v>1299.99</v>
      </c>
      <c r="T255" s="35">
        <v>1302.1400000000001</v>
      </c>
      <c r="U255" s="35">
        <v>1333.48</v>
      </c>
      <c r="V255" s="35">
        <v>1362.65</v>
      </c>
      <c r="W255" s="35">
        <v>1369.49</v>
      </c>
      <c r="X255" s="35">
        <v>1325.89</v>
      </c>
      <c r="Y255" s="35">
        <v>1162.5899999999999</v>
      </c>
      <c r="Z255" s="35">
        <v>1143.04</v>
      </c>
    </row>
    <row r="256" spans="2:26" x14ac:dyDescent="0.25">
      <c r="B256" s="36">
        <v>11</v>
      </c>
      <c r="C256" s="35">
        <v>1109.8900000000001</v>
      </c>
      <c r="D256" s="35">
        <v>1059</v>
      </c>
      <c r="E256" s="35">
        <v>1027.77</v>
      </c>
      <c r="F256" s="35">
        <v>965.22</v>
      </c>
      <c r="G256" s="35">
        <v>928.7</v>
      </c>
      <c r="H256" s="35">
        <v>930.35</v>
      </c>
      <c r="I256" s="35">
        <v>955.23</v>
      </c>
      <c r="J256" s="35">
        <v>959.43</v>
      </c>
      <c r="K256" s="35">
        <v>1016.46</v>
      </c>
      <c r="L256" s="35">
        <v>1056.8900000000001</v>
      </c>
      <c r="M256" s="35">
        <v>1096.8699999999999</v>
      </c>
      <c r="N256" s="35">
        <v>1204.93</v>
      </c>
      <c r="O256" s="35">
        <v>1218.6600000000001</v>
      </c>
      <c r="P256" s="35">
        <v>1190.67</v>
      </c>
      <c r="Q256" s="35">
        <v>1175.07</v>
      </c>
      <c r="R256" s="35">
        <v>1176.23</v>
      </c>
      <c r="S256" s="35">
        <v>1176.3800000000001</v>
      </c>
      <c r="T256" s="35">
        <v>1176.1600000000001</v>
      </c>
      <c r="U256" s="35">
        <v>1201.01</v>
      </c>
      <c r="V256" s="35">
        <v>1229.49</v>
      </c>
      <c r="W256" s="35">
        <v>1263.73</v>
      </c>
      <c r="X256" s="35">
        <v>1217.42</v>
      </c>
      <c r="Y256" s="35">
        <v>1056.7</v>
      </c>
      <c r="Z256" s="35">
        <v>1045.3499999999999</v>
      </c>
    </row>
    <row r="257" spans="2:26" x14ac:dyDescent="0.25">
      <c r="B257" s="36">
        <v>12</v>
      </c>
      <c r="C257" s="35">
        <v>1002.65</v>
      </c>
      <c r="D257" s="35">
        <v>981.07</v>
      </c>
      <c r="E257" s="35">
        <v>951.52</v>
      </c>
      <c r="F257" s="35">
        <v>911.35</v>
      </c>
      <c r="G257" s="35">
        <v>907.58</v>
      </c>
      <c r="H257" s="35">
        <v>914.21</v>
      </c>
      <c r="I257" s="35">
        <v>952.75</v>
      </c>
      <c r="J257" s="35">
        <v>972.38</v>
      </c>
      <c r="K257" s="35">
        <v>1041.8599999999999</v>
      </c>
      <c r="L257" s="35">
        <v>1079.51</v>
      </c>
      <c r="M257" s="35">
        <v>1167.0999999999999</v>
      </c>
      <c r="N257" s="35">
        <v>1091.43</v>
      </c>
      <c r="O257" s="35">
        <v>1094.05</v>
      </c>
      <c r="P257" s="35">
        <v>1103.82</v>
      </c>
      <c r="Q257" s="35">
        <v>1110.4000000000001</v>
      </c>
      <c r="R257" s="35">
        <v>1114.6500000000001</v>
      </c>
      <c r="S257" s="35">
        <v>1084.0999999999999</v>
      </c>
      <c r="T257" s="35">
        <v>1053.33</v>
      </c>
      <c r="U257" s="35">
        <v>1170.57</v>
      </c>
      <c r="V257" s="35">
        <v>1211.97</v>
      </c>
      <c r="W257" s="35">
        <v>1215.1600000000001</v>
      </c>
      <c r="X257" s="35">
        <v>1068.49</v>
      </c>
      <c r="Y257" s="35">
        <v>1000.67</v>
      </c>
      <c r="Z257" s="35">
        <v>997.19</v>
      </c>
    </row>
    <row r="258" spans="2:26" x14ac:dyDescent="0.25">
      <c r="B258" s="36">
        <v>13</v>
      </c>
      <c r="C258" s="35">
        <v>984.8</v>
      </c>
      <c r="D258" s="35">
        <v>963.96</v>
      </c>
      <c r="E258" s="35">
        <v>919.93</v>
      </c>
      <c r="F258" s="35">
        <v>892.72</v>
      </c>
      <c r="G258" s="35">
        <v>895.36</v>
      </c>
      <c r="H258" s="35">
        <v>904.67</v>
      </c>
      <c r="I258" s="35">
        <v>952.2</v>
      </c>
      <c r="J258" s="35">
        <v>964.68</v>
      </c>
      <c r="K258" s="35">
        <v>1049.52</v>
      </c>
      <c r="L258" s="35">
        <v>1066.6199999999999</v>
      </c>
      <c r="M258" s="35">
        <v>1138.33</v>
      </c>
      <c r="N258" s="35">
        <v>1218.06</v>
      </c>
      <c r="O258" s="35">
        <v>1185.3900000000001</v>
      </c>
      <c r="P258" s="35">
        <v>1162.74</v>
      </c>
      <c r="Q258" s="35">
        <v>1156.77</v>
      </c>
      <c r="R258" s="35">
        <v>1168.51</v>
      </c>
      <c r="S258" s="35">
        <v>1163.8800000000001</v>
      </c>
      <c r="T258" s="35">
        <v>1135.7</v>
      </c>
      <c r="U258" s="35">
        <v>1154.97</v>
      </c>
      <c r="V258" s="35">
        <v>1173.6199999999999</v>
      </c>
      <c r="W258" s="35">
        <v>1194.5999999999999</v>
      </c>
      <c r="X258" s="35">
        <v>1169.22</v>
      </c>
      <c r="Y258" s="35">
        <v>1132.33</v>
      </c>
      <c r="Z258" s="35">
        <v>1129.8699999999999</v>
      </c>
    </row>
    <row r="259" spans="2:26" x14ac:dyDescent="0.25">
      <c r="B259" s="36">
        <v>14</v>
      </c>
      <c r="C259" s="35">
        <v>1110.49</v>
      </c>
      <c r="D259" s="35">
        <v>1067.76</v>
      </c>
      <c r="E259" s="35">
        <v>1055.19</v>
      </c>
      <c r="F259" s="35">
        <v>981.92</v>
      </c>
      <c r="G259" s="35">
        <v>984.61</v>
      </c>
      <c r="H259" s="35">
        <v>926.41</v>
      </c>
      <c r="I259" s="35">
        <v>941.37</v>
      </c>
      <c r="J259" s="35">
        <v>968.2</v>
      </c>
      <c r="K259" s="35">
        <v>993.45</v>
      </c>
      <c r="L259" s="35">
        <v>1023.14</v>
      </c>
      <c r="M259" s="35">
        <v>1081</v>
      </c>
      <c r="N259" s="35">
        <v>1131.19</v>
      </c>
      <c r="O259" s="35">
        <v>1165.7</v>
      </c>
      <c r="P259" s="35">
        <v>1181.1099999999999</v>
      </c>
      <c r="Q259" s="35">
        <v>1174.79</v>
      </c>
      <c r="R259" s="35">
        <v>1144.8499999999999</v>
      </c>
      <c r="S259" s="35">
        <v>1147.04</v>
      </c>
      <c r="T259" s="35">
        <v>1154.07</v>
      </c>
      <c r="U259" s="35">
        <v>1190.33</v>
      </c>
      <c r="V259" s="35">
        <v>1217.54</v>
      </c>
      <c r="W259" s="35">
        <v>1219.83</v>
      </c>
      <c r="X259" s="35">
        <v>1218.76</v>
      </c>
      <c r="Y259" s="35">
        <v>1174.81</v>
      </c>
      <c r="Z259" s="35">
        <v>1141.44</v>
      </c>
    </row>
    <row r="260" spans="2:26" x14ac:dyDescent="0.25">
      <c r="B260" s="36">
        <v>15</v>
      </c>
      <c r="C260" s="35">
        <v>1084.31</v>
      </c>
      <c r="D260" s="35">
        <v>1018.46</v>
      </c>
      <c r="E260" s="35">
        <v>983.45</v>
      </c>
      <c r="F260" s="35">
        <v>939.15</v>
      </c>
      <c r="G260" s="35">
        <v>936.14</v>
      </c>
      <c r="H260" s="35">
        <v>874</v>
      </c>
      <c r="I260" s="35">
        <v>885.01</v>
      </c>
      <c r="J260" s="35">
        <v>900.32</v>
      </c>
      <c r="K260" s="35">
        <v>943.74</v>
      </c>
      <c r="L260" s="35">
        <v>975.63</v>
      </c>
      <c r="M260" s="35">
        <v>1038.92</v>
      </c>
      <c r="N260" s="35">
        <v>1053.93</v>
      </c>
      <c r="O260" s="35">
        <v>1098.2</v>
      </c>
      <c r="P260" s="35">
        <v>1131.54</v>
      </c>
      <c r="Q260" s="35">
        <v>1125.3699999999999</v>
      </c>
      <c r="R260" s="35">
        <v>1087.98</v>
      </c>
      <c r="S260" s="35">
        <v>1091.79</v>
      </c>
      <c r="T260" s="35">
        <v>1097.55</v>
      </c>
      <c r="U260" s="35">
        <v>1148.8499999999999</v>
      </c>
      <c r="V260" s="35">
        <v>1176.82</v>
      </c>
      <c r="W260" s="35">
        <v>1187.78</v>
      </c>
      <c r="X260" s="35">
        <v>1180.55</v>
      </c>
      <c r="Y260" s="35">
        <v>1131.25</v>
      </c>
      <c r="Z260" s="35">
        <v>1109.6099999999999</v>
      </c>
    </row>
    <row r="261" spans="2:26" x14ac:dyDescent="0.25">
      <c r="B261" s="34">
        <v>16</v>
      </c>
      <c r="C261" s="35">
        <v>1053.7</v>
      </c>
      <c r="D261" s="35">
        <v>1015.78</v>
      </c>
      <c r="E261" s="35">
        <v>952.01</v>
      </c>
      <c r="F261" s="35">
        <v>906.09</v>
      </c>
      <c r="G261" s="35">
        <v>880.23</v>
      </c>
      <c r="H261" s="35">
        <v>881.11</v>
      </c>
      <c r="I261" s="35">
        <v>887.19</v>
      </c>
      <c r="J261" s="35">
        <v>895.92</v>
      </c>
      <c r="K261" s="35">
        <v>978.1</v>
      </c>
      <c r="L261" s="35">
        <v>1084.4000000000001</v>
      </c>
      <c r="M261" s="35">
        <v>1133.51</v>
      </c>
      <c r="N261" s="35">
        <v>1192.8800000000001</v>
      </c>
      <c r="O261" s="35">
        <v>1190.23</v>
      </c>
      <c r="P261" s="35">
        <v>1176.8399999999999</v>
      </c>
      <c r="Q261" s="35">
        <v>1166.6199999999999</v>
      </c>
      <c r="R261" s="35">
        <v>1164.8</v>
      </c>
      <c r="S261" s="35">
        <v>1165.93</v>
      </c>
      <c r="T261" s="35">
        <v>1142.93</v>
      </c>
      <c r="U261" s="35">
        <v>1161.75</v>
      </c>
      <c r="V261" s="35">
        <v>1180.75</v>
      </c>
      <c r="W261" s="35">
        <v>1173.5899999999999</v>
      </c>
      <c r="X261" s="35">
        <v>1138.48</v>
      </c>
      <c r="Y261" s="35">
        <v>1055.99</v>
      </c>
      <c r="Z261" s="35">
        <v>1033.83</v>
      </c>
    </row>
    <row r="262" spans="2:26" x14ac:dyDescent="0.25">
      <c r="B262" s="34">
        <v>17</v>
      </c>
      <c r="C262" s="35">
        <v>1021.55</v>
      </c>
      <c r="D262" s="35">
        <v>988.24</v>
      </c>
      <c r="E262" s="35">
        <v>973.43</v>
      </c>
      <c r="F262" s="35">
        <v>894.59</v>
      </c>
      <c r="G262" s="35">
        <v>894.09</v>
      </c>
      <c r="H262" s="35">
        <v>894.9</v>
      </c>
      <c r="I262" s="35">
        <v>899.89</v>
      </c>
      <c r="J262" s="35">
        <v>943.36</v>
      </c>
      <c r="K262" s="35">
        <v>1007.11</v>
      </c>
      <c r="L262" s="35">
        <v>1029.1300000000001</v>
      </c>
      <c r="M262" s="35">
        <v>1054.8900000000001</v>
      </c>
      <c r="N262" s="35">
        <v>1080.77</v>
      </c>
      <c r="O262" s="35">
        <v>1108.67</v>
      </c>
      <c r="P262" s="35">
        <v>1067.32</v>
      </c>
      <c r="Q262" s="35">
        <v>1066.6400000000001</v>
      </c>
      <c r="R262" s="35">
        <v>1067.95</v>
      </c>
      <c r="S262" s="35">
        <v>1067.81</v>
      </c>
      <c r="T262" s="35">
        <v>1047.5899999999999</v>
      </c>
      <c r="U262" s="35">
        <v>1072.56</v>
      </c>
      <c r="V262" s="35">
        <v>1096.1600000000001</v>
      </c>
      <c r="W262" s="35">
        <v>1164.5899999999999</v>
      </c>
      <c r="X262" s="35">
        <v>1100.0999999999999</v>
      </c>
      <c r="Y262" s="35">
        <v>1041.8900000000001</v>
      </c>
      <c r="Z262" s="35">
        <v>1000.02</v>
      </c>
    </row>
    <row r="263" spans="2:26" x14ac:dyDescent="0.25">
      <c r="B263" s="34">
        <v>18</v>
      </c>
      <c r="C263" s="35">
        <v>990.43</v>
      </c>
      <c r="D263" s="35">
        <v>971.38</v>
      </c>
      <c r="E263" s="35">
        <v>952.07</v>
      </c>
      <c r="F263" s="35">
        <v>889.89</v>
      </c>
      <c r="G263" s="35">
        <v>870.1</v>
      </c>
      <c r="H263" s="35">
        <v>874</v>
      </c>
      <c r="I263" s="35">
        <v>917.33</v>
      </c>
      <c r="J263" s="35">
        <v>913.91</v>
      </c>
      <c r="K263" s="35">
        <v>993.01</v>
      </c>
      <c r="L263" s="35">
        <v>1031.8399999999999</v>
      </c>
      <c r="M263" s="35">
        <v>1059.8</v>
      </c>
      <c r="N263" s="35">
        <v>1085.54</v>
      </c>
      <c r="O263" s="35">
        <v>1098.9000000000001</v>
      </c>
      <c r="P263" s="35">
        <v>1096.21</v>
      </c>
      <c r="Q263" s="35">
        <v>1084.95</v>
      </c>
      <c r="R263" s="35">
        <v>1090</v>
      </c>
      <c r="S263" s="35">
        <v>1081.1099999999999</v>
      </c>
      <c r="T263" s="35">
        <v>1055.74</v>
      </c>
      <c r="U263" s="35">
        <v>1079.29</v>
      </c>
      <c r="V263" s="35">
        <v>1101.54</v>
      </c>
      <c r="W263" s="35">
        <v>1149.4100000000001</v>
      </c>
      <c r="X263" s="35">
        <v>1105.76</v>
      </c>
      <c r="Y263" s="35">
        <v>1044.31</v>
      </c>
      <c r="Z263" s="35">
        <v>1012.58</v>
      </c>
    </row>
    <row r="264" spans="2:26" x14ac:dyDescent="0.25">
      <c r="B264" s="34">
        <v>19</v>
      </c>
      <c r="C264" s="35">
        <v>994.19</v>
      </c>
      <c r="D264" s="35">
        <v>910.92</v>
      </c>
      <c r="E264" s="35">
        <v>932.88</v>
      </c>
      <c r="F264" s="35">
        <v>890.81</v>
      </c>
      <c r="G264" s="35">
        <v>936.98</v>
      </c>
      <c r="H264" s="35">
        <v>907.25</v>
      </c>
      <c r="I264" s="35">
        <v>967.36</v>
      </c>
      <c r="J264" s="35">
        <v>954.2</v>
      </c>
      <c r="K264" s="35">
        <v>982.82</v>
      </c>
      <c r="L264" s="35">
        <v>1026.57</v>
      </c>
      <c r="M264" s="35">
        <v>1069.54</v>
      </c>
      <c r="N264" s="35">
        <v>1187.08</v>
      </c>
      <c r="O264" s="35">
        <v>1157.55</v>
      </c>
      <c r="P264" s="35">
        <v>1153.0999999999999</v>
      </c>
      <c r="Q264" s="35">
        <v>1059.32</v>
      </c>
      <c r="R264" s="35">
        <v>1057.4000000000001</v>
      </c>
      <c r="S264" s="35">
        <v>1121.3</v>
      </c>
      <c r="T264" s="35">
        <v>1061.27</v>
      </c>
      <c r="U264" s="35">
        <v>1073.93</v>
      </c>
      <c r="V264" s="35">
        <v>1212.57</v>
      </c>
      <c r="W264" s="35">
        <v>1267.55</v>
      </c>
      <c r="X264" s="35">
        <v>1181.54</v>
      </c>
      <c r="Y264" s="35">
        <v>1117.6600000000001</v>
      </c>
      <c r="Z264" s="35">
        <v>1026.6199999999999</v>
      </c>
    </row>
    <row r="265" spans="2:26" x14ac:dyDescent="0.25">
      <c r="B265" s="34">
        <v>20</v>
      </c>
      <c r="C265" s="35">
        <v>979.28</v>
      </c>
      <c r="D265" s="35">
        <v>955.45</v>
      </c>
      <c r="E265" s="35">
        <v>934.2</v>
      </c>
      <c r="F265" s="35">
        <v>930.8</v>
      </c>
      <c r="G265" s="35">
        <v>893.28</v>
      </c>
      <c r="H265" s="35">
        <v>908.87</v>
      </c>
      <c r="I265" s="35">
        <v>962.97</v>
      </c>
      <c r="J265" s="35">
        <v>950.41</v>
      </c>
      <c r="K265" s="35">
        <v>980.45</v>
      </c>
      <c r="L265" s="35">
        <v>1009.84</v>
      </c>
      <c r="M265" s="35">
        <v>1130.21</v>
      </c>
      <c r="N265" s="35">
        <v>1204.52</v>
      </c>
      <c r="O265" s="35">
        <v>1190.77</v>
      </c>
      <c r="P265" s="35">
        <v>1169.1300000000001</v>
      </c>
      <c r="Q265" s="35">
        <v>1144.76</v>
      </c>
      <c r="R265" s="35">
        <v>1163.4100000000001</v>
      </c>
      <c r="S265" s="35">
        <v>1158.76</v>
      </c>
      <c r="T265" s="35">
        <v>1150.55</v>
      </c>
      <c r="U265" s="35">
        <v>1175.73</v>
      </c>
      <c r="V265" s="35">
        <v>1272.56</v>
      </c>
      <c r="W265" s="35">
        <v>1192.32</v>
      </c>
      <c r="X265" s="35">
        <v>1153.9100000000001</v>
      </c>
      <c r="Y265" s="35">
        <v>1097.6500000000001</v>
      </c>
      <c r="Z265" s="35">
        <v>1018.08</v>
      </c>
    </row>
    <row r="266" spans="2:26" x14ac:dyDescent="0.25">
      <c r="B266" s="34">
        <v>21</v>
      </c>
      <c r="C266" s="35">
        <v>985.29</v>
      </c>
      <c r="D266" s="35">
        <v>959.27</v>
      </c>
      <c r="E266" s="35">
        <v>931.07</v>
      </c>
      <c r="F266" s="35">
        <v>912.35</v>
      </c>
      <c r="G266" s="35">
        <v>982.42</v>
      </c>
      <c r="H266" s="35">
        <v>963.84</v>
      </c>
      <c r="I266" s="35">
        <v>968.82</v>
      </c>
      <c r="J266" s="35">
        <v>974.41</v>
      </c>
      <c r="K266" s="35">
        <v>988.79</v>
      </c>
      <c r="L266" s="35">
        <v>1000.79</v>
      </c>
      <c r="M266" s="35">
        <v>1013.29</v>
      </c>
      <c r="N266" s="35">
        <v>1028.8699999999999</v>
      </c>
      <c r="O266" s="35">
        <v>1042.25</v>
      </c>
      <c r="P266" s="35">
        <v>1040.49</v>
      </c>
      <c r="Q266" s="35">
        <v>1118.9100000000001</v>
      </c>
      <c r="R266" s="35">
        <v>1116.21</v>
      </c>
      <c r="S266" s="35">
        <v>1042.45</v>
      </c>
      <c r="T266" s="35">
        <v>1031.1199999999999</v>
      </c>
      <c r="U266" s="35">
        <v>1123.99</v>
      </c>
      <c r="V266" s="35">
        <v>1166.2</v>
      </c>
      <c r="W266" s="35">
        <v>1175.52</v>
      </c>
      <c r="X266" s="35">
        <v>1154.8800000000001</v>
      </c>
      <c r="Y266" s="35">
        <v>1119.53</v>
      </c>
      <c r="Z266" s="35">
        <v>1050.73</v>
      </c>
    </row>
    <row r="267" spans="2:26" x14ac:dyDescent="0.25">
      <c r="B267" s="34">
        <v>22</v>
      </c>
      <c r="C267" s="35">
        <v>1007.65</v>
      </c>
      <c r="D267" s="35">
        <v>979.81</v>
      </c>
      <c r="E267" s="35">
        <v>971.01</v>
      </c>
      <c r="F267" s="35">
        <v>961.27</v>
      </c>
      <c r="G267" s="35">
        <v>936.46</v>
      </c>
      <c r="H267" s="35">
        <v>922.34</v>
      </c>
      <c r="I267" s="35">
        <v>931.04</v>
      </c>
      <c r="J267" s="35">
        <v>900.7</v>
      </c>
      <c r="K267" s="35">
        <v>943.01</v>
      </c>
      <c r="L267" s="35">
        <v>948.62</v>
      </c>
      <c r="M267" s="35">
        <v>979.07</v>
      </c>
      <c r="N267" s="35">
        <v>913.87</v>
      </c>
      <c r="O267" s="35">
        <v>1170.31</v>
      </c>
      <c r="P267" s="35">
        <v>1163.1600000000001</v>
      </c>
      <c r="Q267" s="35">
        <v>1139.33</v>
      </c>
      <c r="R267" s="35">
        <v>1159.3800000000001</v>
      </c>
      <c r="S267" s="35">
        <v>1145.48</v>
      </c>
      <c r="T267" s="35">
        <v>1170.48</v>
      </c>
      <c r="U267" s="35">
        <v>1193.1099999999999</v>
      </c>
      <c r="V267" s="35">
        <v>1271.3800000000001</v>
      </c>
      <c r="W267" s="35">
        <v>1273.01</v>
      </c>
      <c r="X267" s="35">
        <v>1250.46</v>
      </c>
      <c r="Y267" s="35">
        <v>1195.07</v>
      </c>
      <c r="Z267" s="35">
        <v>1111.33</v>
      </c>
    </row>
    <row r="268" spans="2:26" x14ac:dyDescent="0.25">
      <c r="B268" s="34">
        <v>23</v>
      </c>
      <c r="C268" s="35">
        <v>984.56</v>
      </c>
      <c r="D268" s="35">
        <v>962.29</v>
      </c>
      <c r="E268" s="35">
        <v>944.32</v>
      </c>
      <c r="F268" s="35">
        <v>941.68</v>
      </c>
      <c r="G268" s="35">
        <v>906.35</v>
      </c>
      <c r="H268" s="35">
        <v>904.07</v>
      </c>
      <c r="I268" s="35">
        <v>915.4</v>
      </c>
      <c r="J268" s="35">
        <v>952.89</v>
      </c>
      <c r="K268" s="35">
        <v>984.29</v>
      </c>
      <c r="L268" s="35">
        <v>1097.8499999999999</v>
      </c>
      <c r="M268" s="35">
        <v>1201.6199999999999</v>
      </c>
      <c r="N268" s="35">
        <v>1030.78</v>
      </c>
      <c r="O268" s="35">
        <v>1032.83</v>
      </c>
      <c r="P268" s="35">
        <v>1032.6400000000001</v>
      </c>
      <c r="Q268" s="35">
        <v>1040.02</v>
      </c>
      <c r="R268" s="35">
        <v>1040.02</v>
      </c>
      <c r="S268" s="35">
        <v>1040.42</v>
      </c>
      <c r="T268" s="35">
        <v>1039.9100000000001</v>
      </c>
      <c r="U268" s="35">
        <v>1287.48</v>
      </c>
      <c r="V268" s="35">
        <v>999.23</v>
      </c>
      <c r="W268" s="35">
        <v>1287.83</v>
      </c>
      <c r="X268" s="35">
        <v>1266.21</v>
      </c>
      <c r="Y268" s="35">
        <v>1211.0999999999999</v>
      </c>
      <c r="Z268" s="35">
        <v>913.3</v>
      </c>
    </row>
    <row r="269" spans="2:26" x14ac:dyDescent="0.25">
      <c r="B269" s="34">
        <v>24</v>
      </c>
      <c r="C269" s="35">
        <v>931.08</v>
      </c>
      <c r="D269" s="35">
        <v>893.21</v>
      </c>
      <c r="E269" s="35">
        <v>882.61</v>
      </c>
      <c r="F269" s="35">
        <v>887.29</v>
      </c>
      <c r="G269" s="35">
        <v>890.44</v>
      </c>
      <c r="H269" s="35">
        <v>894.93</v>
      </c>
      <c r="I269" s="35">
        <v>916.1</v>
      </c>
      <c r="J269" s="35">
        <v>960</v>
      </c>
      <c r="K269" s="35">
        <v>976.6</v>
      </c>
      <c r="L269" s="35">
        <v>1126.18</v>
      </c>
      <c r="M269" s="35">
        <v>1133.72</v>
      </c>
      <c r="N269" s="35">
        <v>948.62</v>
      </c>
      <c r="O269" s="35">
        <v>943.37</v>
      </c>
      <c r="P269" s="35">
        <v>941.57</v>
      </c>
      <c r="Q269" s="35">
        <v>947.64</v>
      </c>
      <c r="R269" s="35">
        <v>950</v>
      </c>
      <c r="S269" s="35">
        <v>967.13</v>
      </c>
      <c r="T269" s="35">
        <v>934.42</v>
      </c>
      <c r="U269" s="35">
        <v>1020.6</v>
      </c>
      <c r="V269" s="35">
        <v>1037.48</v>
      </c>
      <c r="W269" s="35">
        <v>948.67</v>
      </c>
      <c r="X269" s="35">
        <v>927.75</v>
      </c>
      <c r="Y269" s="35">
        <v>929.12</v>
      </c>
      <c r="Z269" s="35">
        <v>915</v>
      </c>
    </row>
    <row r="270" spans="2:26" x14ac:dyDescent="0.25">
      <c r="B270" s="34">
        <v>25</v>
      </c>
      <c r="C270" s="35">
        <v>982.45</v>
      </c>
      <c r="D270" s="35">
        <v>936.1</v>
      </c>
      <c r="E270" s="35">
        <v>929.82</v>
      </c>
      <c r="F270" s="35">
        <v>889.94</v>
      </c>
      <c r="G270" s="35">
        <v>873.95</v>
      </c>
      <c r="H270" s="35">
        <v>877.37</v>
      </c>
      <c r="I270" s="35">
        <v>892.53</v>
      </c>
      <c r="J270" s="35">
        <v>901.47</v>
      </c>
      <c r="K270" s="35">
        <v>908.92</v>
      </c>
      <c r="L270" s="35">
        <v>1011.75</v>
      </c>
      <c r="M270" s="35">
        <v>1176.6199999999999</v>
      </c>
      <c r="N270" s="35">
        <v>1287.93</v>
      </c>
      <c r="O270" s="35">
        <v>1286.26</v>
      </c>
      <c r="P270" s="35">
        <v>1316.56</v>
      </c>
      <c r="Q270" s="35">
        <v>1317.88</v>
      </c>
      <c r="R270" s="35">
        <v>1309.99</v>
      </c>
      <c r="S270" s="35">
        <v>1293.8</v>
      </c>
      <c r="T270" s="35">
        <v>1298.5899999999999</v>
      </c>
      <c r="U270" s="35">
        <v>1313.75</v>
      </c>
      <c r="V270" s="35">
        <v>1315.41</v>
      </c>
      <c r="W270" s="35">
        <v>1310.94</v>
      </c>
      <c r="X270" s="35">
        <v>1282.18</v>
      </c>
      <c r="Y270" s="35">
        <v>1034.53</v>
      </c>
      <c r="Z270" s="35">
        <v>935.54</v>
      </c>
    </row>
    <row r="271" spans="2:26" x14ac:dyDescent="0.25">
      <c r="B271" s="34">
        <v>26</v>
      </c>
      <c r="C271" s="35">
        <v>924.22</v>
      </c>
      <c r="D271" s="35">
        <v>906.59</v>
      </c>
      <c r="E271" s="35">
        <v>849.62</v>
      </c>
      <c r="F271" s="35">
        <v>848.09</v>
      </c>
      <c r="G271" s="35">
        <v>849.52</v>
      </c>
      <c r="H271" s="35">
        <v>852.48</v>
      </c>
      <c r="I271" s="35">
        <v>873.91</v>
      </c>
      <c r="J271" s="35">
        <v>883.95</v>
      </c>
      <c r="K271" s="35">
        <v>923.84</v>
      </c>
      <c r="L271" s="35">
        <v>1012.2</v>
      </c>
      <c r="M271" s="35">
        <v>1184.6500000000001</v>
      </c>
      <c r="N271" s="35">
        <v>1297.6199999999999</v>
      </c>
      <c r="O271" s="35">
        <v>1282.8</v>
      </c>
      <c r="P271" s="35">
        <v>1298.31</v>
      </c>
      <c r="Q271" s="35">
        <v>1291.5899999999999</v>
      </c>
      <c r="R271" s="35">
        <v>1281.49</v>
      </c>
      <c r="S271" s="35">
        <v>1264.2</v>
      </c>
      <c r="T271" s="35">
        <v>1266.44</v>
      </c>
      <c r="U271" s="35">
        <v>1294.05</v>
      </c>
      <c r="V271" s="35">
        <v>857.32</v>
      </c>
      <c r="W271" s="35">
        <v>1295.81</v>
      </c>
      <c r="X271" s="35">
        <v>1282.68</v>
      </c>
      <c r="Y271" s="35">
        <v>1218.53</v>
      </c>
      <c r="Z271" s="35">
        <v>933.61</v>
      </c>
    </row>
    <row r="272" spans="2:26" x14ac:dyDescent="0.25">
      <c r="B272" s="34">
        <v>27</v>
      </c>
      <c r="C272" s="35">
        <v>916.92</v>
      </c>
      <c r="D272" s="35">
        <v>888.66</v>
      </c>
      <c r="E272" s="35">
        <v>842.8</v>
      </c>
      <c r="F272" s="35">
        <v>841.24</v>
      </c>
      <c r="G272" s="35">
        <v>899.67</v>
      </c>
      <c r="H272" s="35">
        <v>903.96</v>
      </c>
      <c r="I272" s="35">
        <v>910.12</v>
      </c>
      <c r="J272" s="35">
        <v>967.96</v>
      </c>
      <c r="K272" s="35">
        <v>1011.15</v>
      </c>
      <c r="L272" s="35">
        <v>1015.63</v>
      </c>
      <c r="M272" s="35">
        <v>1174.6500000000001</v>
      </c>
      <c r="N272" s="35">
        <v>1266.77</v>
      </c>
      <c r="O272" s="35">
        <v>1286.76</v>
      </c>
      <c r="P272" s="35">
        <v>1294.73</v>
      </c>
      <c r="Q272" s="35">
        <v>1293.2</v>
      </c>
      <c r="R272" s="35">
        <v>1294.23</v>
      </c>
      <c r="S272" s="35">
        <v>1291.3800000000001</v>
      </c>
      <c r="T272" s="35">
        <v>1295.02</v>
      </c>
      <c r="U272" s="35">
        <v>1313.15</v>
      </c>
      <c r="V272" s="35">
        <v>1317.95</v>
      </c>
      <c r="W272" s="35">
        <v>1309.31</v>
      </c>
      <c r="X272" s="35">
        <v>1281.1400000000001</v>
      </c>
      <c r="Y272" s="35">
        <v>1022.33</v>
      </c>
      <c r="Z272" s="35">
        <v>1013.44</v>
      </c>
    </row>
    <row r="273" spans="2:26" x14ac:dyDescent="0.25">
      <c r="B273" s="34">
        <v>28</v>
      </c>
      <c r="C273" s="35">
        <v>1002.92</v>
      </c>
      <c r="D273" s="35">
        <v>923.4</v>
      </c>
      <c r="E273" s="35">
        <v>948.52</v>
      </c>
      <c r="F273" s="35">
        <v>944.28</v>
      </c>
      <c r="G273" s="35">
        <v>972.65</v>
      </c>
      <c r="H273" s="35">
        <v>957.83</v>
      </c>
      <c r="I273" s="35">
        <v>964.98</v>
      </c>
      <c r="J273" s="35">
        <v>964.81</v>
      </c>
      <c r="K273" s="35">
        <v>988.03</v>
      </c>
      <c r="L273" s="35">
        <v>1016.51</v>
      </c>
      <c r="M273" s="35">
        <v>1037.9100000000001</v>
      </c>
      <c r="N273" s="35">
        <v>1070.1300000000001</v>
      </c>
      <c r="O273" s="35">
        <v>1191.51</v>
      </c>
      <c r="P273" s="35">
        <v>1250.43</v>
      </c>
      <c r="Q273" s="35">
        <v>1184.44</v>
      </c>
      <c r="R273" s="35">
        <v>1200.07</v>
      </c>
      <c r="S273" s="35">
        <v>1182.74</v>
      </c>
      <c r="T273" s="35">
        <v>1180.1500000000001</v>
      </c>
      <c r="U273" s="35">
        <v>1250.0999999999999</v>
      </c>
      <c r="V273" s="35">
        <v>1279.32</v>
      </c>
      <c r="W273" s="35">
        <v>1268</v>
      </c>
      <c r="X273" s="35">
        <v>1158.02</v>
      </c>
      <c r="Y273" s="35">
        <v>1139.76</v>
      </c>
      <c r="Z273" s="35">
        <v>1097.76</v>
      </c>
    </row>
    <row r="274" spans="2:26" x14ac:dyDescent="0.25">
      <c r="B274" s="34">
        <v>29</v>
      </c>
      <c r="C274" s="35">
        <v>1034.6300000000001</v>
      </c>
      <c r="D274" s="35">
        <v>1001.03</v>
      </c>
      <c r="E274" s="35">
        <v>975.6</v>
      </c>
      <c r="F274" s="35">
        <v>941.35</v>
      </c>
      <c r="G274" s="35">
        <v>972.14</v>
      </c>
      <c r="H274" s="35">
        <v>961.83</v>
      </c>
      <c r="I274" s="35">
        <v>973.56</v>
      </c>
      <c r="J274" s="35">
        <v>954.15</v>
      </c>
      <c r="K274" s="35">
        <v>972.12</v>
      </c>
      <c r="L274" s="35">
        <v>1006.56</v>
      </c>
      <c r="M274" s="35">
        <v>1021.01</v>
      </c>
      <c r="N274" s="35">
        <v>1030.81</v>
      </c>
      <c r="O274" s="35">
        <v>1124.76</v>
      </c>
      <c r="P274" s="35">
        <v>1169.71</v>
      </c>
      <c r="Q274" s="35">
        <v>1152.49</v>
      </c>
      <c r="R274" s="35">
        <v>1167.3399999999999</v>
      </c>
      <c r="S274" s="35">
        <v>1173.1400000000001</v>
      </c>
      <c r="T274" s="35">
        <v>1168.06</v>
      </c>
      <c r="U274" s="35">
        <v>1254.1600000000001</v>
      </c>
      <c r="V274" s="35">
        <v>1155.24</v>
      </c>
      <c r="W274" s="35">
        <v>1152.5</v>
      </c>
      <c r="X274" s="35">
        <v>1268.3800000000001</v>
      </c>
      <c r="Y274" s="35">
        <v>1160.19</v>
      </c>
      <c r="Z274" s="35">
        <v>1122.26</v>
      </c>
    </row>
    <row r="275" spans="2:26" x14ac:dyDescent="0.25">
      <c r="B275" s="34">
        <v>30</v>
      </c>
      <c r="C275" s="35">
        <v>1049.72</v>
      </c>
      <c r="D275" s="35">
        <v>1023.43</v>
      </c>
      <c r="E275" s="35">
        <v>1018.7</v>
      </c>
      <c r="F275" s="35">
        <v>985.87</v>
      </c>
      <c r="G275" s="35">
        <v>951.82</v>
      </c>
      <c r="H275" s="35">
        <v>943.09</v>
      </c>
      <c r="I275" s="35">
        <v>965.8</v>
      </c>
      <c r="J275" s="35">
        <v>999.67</v>
      </c>
      <c r="K275" s="35">
        <v>1037.74</v>
      </c>
      <c r="L275" s="35">
        <v>1058.47</v>
      </c>
      <c r="M275" s="35">
        <v>1201.58</v>
      </c>
      <c r="N275" s="35">
        <v>1262.24</v>
      </c>
      <c r="O275" s="35">
        <v>1249.8499999999999</v>
      </c>
      <c r="P275" s="35">
        <v>1250.23</v>
      </c>
      <c r="Q275" s="35">
        <v>1250.49</v>
      </c>
      <c r="R275" s="35">
        <v>1285.5899999999999</v>
      </c>
      <c r="S275" s="35">
        <v>1250.52</v>
      </c>
      <c r="T275" s="35">
        <v>1291.8699999999999</v>
      </c>
      <c r="U275" s="35">
        <v>1261.29</v>
      </c>
      <c r="V275" s="35">
        <v>1327.12</v>
      </c>
      <c r="W275" s="35">
        <v>1312.55</v>
      </c>
      <c r="X275" s="35">
        <v>1291.3800000000001</v>
      </c>
      <c r="Y275" s="35">
        <v>1249.6400000000001</v>
      </c>
      <c r="Z275" s="35">
        <v>1127.8499999999999</v>
      </c>
    </row>
    <row r="276" spans="2:26" x14ac:dyDescent="0.25">
      <c r="B276" s="37">
        <v>31</v>
      </c>
      <c r="C276" s="35">
        <v>1032.9000000000001</v>
      </c>
      <c r="D276" s="35">
        <v>1010.46</v>
      </c>
      <c r="E276" s="35">
        <v>1006.09</v>
      </c>
      <c r="F276" s="35">
        <v>988.94</v>
      </c>
      <c r="G276" s="35">
        <v>969.77</v>
      </c>
      <c r="H276" s="35">
        <v>967.7</v>
      </c>
      <c r="I276" s="35">
        <v>982.97</v>
      </c>
      <c r="J276" s="35">
        <v>1000.4</v>
      </c>
      <c r="K276" s="35">
        <v>1033.0899999999999</v>
      </c>
      <c r="L276" s="35">
        <v>1046.8399999999999</v>
      </c>
      <c r="M276" s="35">
        <v>1067.3399999999999</v>
      </c>
      <c r="N276" s="35">
        <v>1197.27</v>
      </c>
      <c r="O276" s="35">
        <v>1187.99</v>
      </c>
      <c r="P276" s="35">
        <v>1132.7</v>
      </c>
      <c r="Q276" s="35">
        <v>1131.6600000000001</v>
      </c>
      <c r="R276" s="35">
        <v>1131.17</v>
      </c>
      <c r="S276" s="35">
        <v>1132.1300000000001</v>
      </c>
      <c r="T276" s="35">
        <v>1127.1600000000001</v>
      </c>
      <c r="U276" s="35">
        <v>1193.0899999999999</v>
      </c>
      <c r="V276" s="35">
        <v>1202.42</v>
      </c>
      <c r="W276" s="35">
        <v>1190.3900000000001</v>
      </c>
      <c r="X276" s="35">
        <v>1122.48</v>
      </c>
      <c r="Y276" s="35">
        <v>1041.68</v>
      </c>
      <c r="Z276" s="35">
        <v>1020.28</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1253.08</v>
      </c>
      <c r="D282" s="35">
        <v>1211.42</v>
      </c>
      <c r="E282" s="35">
        <v>1174.79</v>
      </c>
      <c r="F282" s="35">
        <v>1167.6600000000001</v>
      </c>
      <c r="G282" s="35">
        <v>1152.3599999999999</v>
      </c>
      <c r="H282" s="35">
        <v>1129.7</v>
      </c>
      <c r="I282" s="35">
        <v>1130.3499999999999</v>
      </c>
      <c r="J282" s="35">
        <v>1123.45</v>
      </c>
      <c r="K282" s="35">
        <v>1132.8399999999999</v>
      </c>
      <c r="L282" s="35">
        <v>1171.19</v>
      </c>
      <c r="M282" s="35">
        <v>1201.25</v>
      </c>
      <c r="N282" s="35">
        <v>1228.19</v>
      </c>
      <c r="O282" s="35">
        <v>1286.29</v>
      </c>
      <c r="P282" s="35">
        <v>1295.54</v>
      </c>
      <c r="Q282" s="35">
        <v>1291.94</v>
      </c>
      <c r="R282" s="35">
        <v>1276.5</v>
      </c>
      <c r="S282" s="35">
        <v>1282.4100000000001</v>
      </c>
      <c r="T282" s="35">
        <v>1265.52</v>
      </c>
      <c r="U282" s="35">
        <v>1311.91</v>
      </c>
      <c r="V282" s="35">
        <v>1331.76</v>
      </c>
      <c r="W282" s="35">
        <v>1359.62</v>
      </c>
      <c r="X282" s="35">
        <v>1336.47</v>
      </c>
      <c r="Y282" s="35">
        <v>1293.8</v>
      </c>
      <c r="Z282" s="35">
        <v>1288.97</v>
      </c>
    </row>
    <row r="283" spans="2:26" x14ac:dyDescent="0.25">
      <c r="B283" s="34">
        <v>2</v>
      </c>
      <c r="C283" s="35">
        <v>1255.52</v>
      </c>
      <c r="D283" s="35">
        <v>1187.9100000000001</v>
      </c>
      <c r="E283" s="35">
        <v>1188.51</v>
      </c>
      <c r="F283" s="35">
        <v>1154.45</v>
      </c>
      <c r="G283" s="35">
        <v>1075.04</v>
      </c>
      <c r="H283" s="35">
        <v>1079.45</v>
      </c>
      <c r="I283" s="35">
        <v>1129.69</v>
      </c>
      <c r="J283" s="35">
        <v>1160.25</v>
      </c>
      <c r="K283" s="35">
        <v>1187.8499999999999</v>
      </c>
      <c r="L283" s="35">
        <v>1262.8</v>
      </c>
      <c r="M283" s="35">
        <v>1324.03</v>
      </c>
      <c r="N283" s="35">
        <v>1385.44</v>
      </c>
      <c r="O283" s="35">
        <v>1385.5</v>
      </c>
      <c r="P283" s="35">
        <v>1385.56</v>
      </c>
      <c r="Q283" s="35">
        <v>1385.53</v>
      </c>
      <c r="R283" s="35">
        <v>1385.49</v>
      </c>
      <c r="S283" s="35">
        <v>1385.32</v>
      </c>
      <c r="T283" s="35">
        <v>1384.89</v>
      </c>
      <c r="U283" s="35">
        <v>1385.22</v>
      </c>
      <c r="V283" s="35">
        <v>1456.06</v>
      </c>
      <c r="W283" s="35">
        <v>1458.19</v>
      </c>
      <c r="X283" s="35">
        <v>1434.61</v>
      </c>
      <c r="Y283" s="35">
        <v>1277.3399999999999</v>
      </c>
      <c r="Z283" s="35">
        <v>1255.44</v>
      </c>
    </row>
    <row r="284" spans="2:26" x14ac:dyDescent="0.25">
      <c r="B284" s="34">
        <v>3</v>
      </c>
      <c r="C284" s="35">
        <v>1214.57</v>
      </c>
      <c r="D284" s="35">
        <v>1178.3900000000001</v>
      </c>
      <c r="E284" s="35">
        <v>1164.23</v>
      </c>
      <c r="F284" s="35">
        <v>1156.83</v>
      </c>
      <c r="G284" s="35">
        <v>1091.1099999999999</v>
      </c>
      <c r="H284" s="35">
        <v>1087.08</v>
      </c>
      <c r="I284" s="35">
        <v>1137.9100000000001</v>
      </c>
      <c r="J284" s="35">
        <v>1180.57</v>
      </c>
      <c r="K284" s="35">
        <v>1223.97</v>
      </c>
      <c r="L284" s="35">
        <v>1312.33</v>
      </c>
      <c r="M284" s="35">
        <v>1342.94</v>
      </c>
      <c r="N284" s="35">
        <v>1420.71</v>
      </c>
      <c r="O284" s="35">
        <v>1415.17</v>
      </c>
      <c r="P284" s="35">
        <v>1409.91</v>
      </c>
      <c r="Q284" s="35">
        <v>1403</v>
      </c>
      <c r="R284" s="35">
        <v>1392.84</v>
      </c>
      <c r="S284" s="35">
        <v>1386.57</v>
      </c>
      <c r="T284" s="35">
        <v>1370.68</v>
      </c>
      <c r="U284" s="35">
        <v>1389.63</v>
      </c>
      <c r="V284" s="35">
        <v>1407.46</v>
      </c>
      <c r="W284" s="35">
        <v>1413.32</v>
      </c>
      <c r="X284" s="35">
        <v>1397</v>
      </c>
      <c r="Y284" s="35">
        <v>1339.49</v>
      </c>
      <c r="Z284" s="35">
        <v>1322.89</v>
      </c>
    </row>
    <row r="285" spans="2:26" x14ac:dyDescent="0.25">
      <c r="B285" s="34">
        <v>4</v>
      </c>
      <c r="C285" s="35">
        <v>1267.92</v>
      </c>
      <c r="D285" s="35">
        <v>1207.44</v>
      </c>
      <c r="E285" s="35">
        <v>1187.92</v>
      </c>
      <c r="F285" s="35">
        <v>1156.98</v>
      </c>
      <c r="G285" s="35">
        <v>1015.51</v>
      </c>
      <c r="H285" s="35">
        <v>1014.79</v>
      </c>
      <c r="I285" s="35">
        <v>1067.8900000000001</v>
      </c>
      <c r="J285" s="35">
        <v>1091.46</v>
      </c>
      <c r="K285" s="35">
        <v>1127.1099999999999</v>
      </c>
      <c r="L285" s="35">
        <v>1237.68</v>
      </c>
      <c r="M285" s="35">
        <v>1301.21</v>
      </c>
      <c r="N285" s="35">
        <v>1402.82</v>
      </c>
      <c r="O285" s="35">
        <v>1402</v>
      </c>
      <c r="P285" s="35">
        <v>1403.21</v>
      </c>
      <c r="Q285" s="35">
        <v>1402.94</v>
      </c>
      <c r="R285" s="35">
        <v>1403.03</v>
      </c>
      <c r="S285" s="35">
        <v>1402.75</v>
      </c>
      <c r="T285" s="35">
        <v>1401.32</v>
      </c>
      <c r="U285" s="35">
        <v>1403.31</v>
      </c>
      <c r="V285" s="35">
        <v>1445.33</v>
      </c>
      <c r="W285" s="35">
        <v>1453.08</v>
      </c>
      <c r="X285" s="35">
        <v>1463.35</v>
      </c>
      <c r="Y285" s="35">
        <v>1334.16</v>
      </c>
      <c r="Z285" s="35">
        <v>1225.52</v>
      </c>
    </row>
    <row r="286" spans="2:26" x14ac:dyDescent="0.25">
      <c r="B286" s="34">
        <v>5</v>
      </c>
      <c r="C286" s="35">
        <v>1181.25</v>
      </c>
      <c r="D286" s="35">
        <v>1149.95</v>
      </c>
      <c r="E286" s="35">
        <v>1129.49</v>
      </c>
      <c r="F286" s="35">
        <v>1103.25</v>
      </c>
      <c r="G286" s="35">
        <v>1059.33</v>
      </c>
      <c r="H286" s="35">
        <v>1047.9000000000001</v>
      </c>
      <c r="I286" s="35">
        <v>1054.68</v>
      </c>
      <c r="J286" s="35">
        <v>1089.0899999999999</v>
      </c>
      <c r="K286" s="35">
        <v>1165.3900000000001</v>
      </c>
      <c r="L286" s="35">
        <v>1261.1300000000001</v>
      </c>
      <c r="M286" s="35">
        <v>1326.93</v>
      </c>
      <c r="N286" s="35">
        <v>1435.94</v>
      </c>
      <c r="O286" s="35">
        <v>1437.63</v>
      </c>
      <c r="P286" s="35">
        <v>1447.21</v>
      </c>
      <c r="Q286" s="35">
        <v>1436.51</v>
      </c>
      <c r="R286" s="35">
        <v>1437.71</v>
      </c>
      <c r="S286" s="35">
        <v>1444.06</v>
      </c>
      <c r="T286" s="35">
        <v>1399.22</v>
      </c>
      <c r="U286" s="35">
        <v>1440.65</v>
      </c>
      <c r="V286" s="35">
        <v>1462.36</v>
      </c>
      <c r="W286" s="35">
        <v>1479.71</v>
      </c>
      <c r="X286" s="35">
        <v>1449.46</v>
      </c>
      <c r="Y286" s="35">
        <v>1401</v>
      </c>
      <c r="Z286" s="35">
        <v>1270.5899999999999</v>
      </c>
    </row>
    <row r="287" spans="2:26" x14ac:dyDescent="0.25">
      <c r="B287" s="34">
        <v>6</v>
      </c>
      <c r="C287" s="35">
        <v>1225.4000000000001</v>
      </c>
      <c r="D287" s="35">
        <v>1191.44</v>
      </c>
      <c r="E287" s="35">
        <v>1157.21</v>
      </c>
      <c r="F287" s="35">
        <v>1153.1199999999999</v>
      </c>
      <c r="G287" s="35">
        <v>1058.71</v>
      </c>
      <c r="H287" s="35">
        <v>1051.96</v>
      </c>
      <c r="I287" s="35">
        <v>1087.82</v>
      </c>
      <c r="J287" s="35">
        <v>1133.49</v>
      </c>
      <c r="K287" s="35">
        <v>1217.22</v>
      </c>
      <c r="L287" s="35">
        <v>1252.6400000000001</v>
      </c>
      <c r="M287" s="35">
        <v>1304.43</v>
      </c>
      <c r="N287" s="35">
        <v>1365.41</v>
      </c>
      <c r="O287" s="35">
        <v>1402.4</v>
      </c>
      <c r="P287" s="35">
        <v>1402.78</v>
      </c>
      <c r="Q287" s="35">
        <v>1357.29</v>
      </c>
      <c r="R287" s="35">
        <v>1354.02</v>
      </c>
      <c r="S287" s="35">
        <v>1352.28</v>
      </c>
      <c r="T287" s="35">
        <v>1333.17</v>
      </c>
      <c r="U287" s="35">
        <v>1346.43</v>
      </c>
      <c r="V287" s="35">
        <v>1403.21</v>
      </c>
      <c r="W287" s="35">
        <v>1434.79</v>
      </c>
      <c r="X287" s="35">
        <v>1401.97</v>
      </c>
      <c r="Y287" s="35">
        <v>1308.19</v>
      </c>
      <c r="Z287" s="35">
        <v>1296.0999999999999</v>
      </c>
    </row>
    <row r="288" spans="2:26" x14ac:dyDescent="0.25">
      <c r="B288" s="34">
        <v>7</v>
      </c>
      <c r="C288" s="35">
        <v>1267.24</v>
      </c>
      <c r="D288" s="35">
        <v>1221.1300000000001</v>
      </c>
      <c r="E288" s="35">
        <v>1202.58</v>
      </c>
      <c r="F288" s="35">
        <v>1206.26</v>
      </c>
      <c r="G288" s="35">
        <v>1214.23</v>
      </c>
      <c r="H288" s="35">
        <v>1154.6199999999999</v>
      </c>
      <c r="I288" s="35">
        <v>1152.6500000000001</v>
      </c>
      <c r="J288" s="35">
        <v>1139.95</v>
      </c>
      <c r="K288" s="35">
        <v>1262.8599999999999</v>
      </c>
      <c r="L288" s="35">
        <v>1321.78</v>
      </c>
      <c r="M288" s="35">
        <v>1376.29</v>
      </c>
      <c r="N288" s="35">
        <v>1435.56</v>
      </c>
      <c r="O288" s="35">
        <v>1508.58</v>
      </c>
      <c r="P288" s="35">
        <v>1513.55</v>
      </c>
      <c r="Q288" s="35">
        <v>1515.08</v>
      </c>
      <c r="R288" s="35">
        <v>1513.1</v>
      </c>
      <c r="S288" s="35">
        <v>1511.43</v>
      </c>
      <c r="T288" s="35">
        <v>1503.49</v>
      </c>
      <c r="U288" s="35">
        <v>1502.19</v>
      </c>
      <c r="V288" s="35">
        <v>1508.86</v>
      </c>
      <c r="W288" s="35">
        <v>1512.75</v>
      </c>
      <c r="X288" s="35">
        <v>1513.15</v>
      </c>
      <c r="Y288" s="35">
        <v>1499.4</v>
      </c>
      <c r="Z288" s="35">
        <v>1456.98</v>
      </c>
    </row>
    <row r="289" spans="2:26" x14ac:dyDescent="0.25">
      <c r="B289" s="34">
        <v>8</v>
      </c>
      <c r="C289" s="35">
        <v>1401.21</v>
      </c>
      <c r="D289" s="35">
        <v>1315.96</v>
      </c>
      <c r="E289" s="35">
        <v>1200.82</v>
      </c>
      <c r="F289" s="35">
        <v>1201.3800000000001</v>
      </c>
      <c r="G289" s="35">
        <v>1123.55</v>
      </c>
      <c r="H289" s="35">
        <v>1062.95</v>
      </c>
      <c r="I289" s="35">
        <v>1046.71</v>
      </c>
      <c r="J289" s="35">
        <v>1021.36</v>
      </c>
      <c r="K289" s="35">
        <v>1098.8</v>
      </c>
      <c r="L289" s="35">
        <v>1126.9100000000001</v>
      </c>
      <c r="M289" s="35">
        <v>1208.0999999999999</v>
      </c>
      <c r="N289" s="35">
        <v>1254.69</v>
      </c>
      <c r="O289" s="35">
        <v>1316.13</v>
      </c>
      <c r="P289" s="35">
        <v>1344.58</v>
      </c>
      <c r="Q289" s="35">
        <v>1342.27</v>
      </c>
      <c r="R289" s="35">
        <v>1340.82</v>
      </c>
      <c r="S289" s="35">
        <v>1336.35</v>
      </c>
      <c r="T289" s="35">
        <v>1332.48</v>
      </c>
      <c r="U289" s="35">
        <v>1360</v>
      </c>
      <c r="V289" s="35">
        <v>1400.94</v>
      </c>
      <c r="W289" s="35">
        <v>1438.5</v>
      </c>
      <c r="X289" s="35">
        <v>1402.86</v>
      </c>
      <c r="Y289" s="35">
        <v>1402.46</v>
      </c>
      <c r="Z289" s="35">
        <v>1326.83</v>
      </c>
    </row>
    <row r="290" spans="2:26" x14ac:dyDescent="0.25">
      <c r="B290" s="34">
        <v>9</v>
      </c>
      <c r="C290" s="35">
        <v>1261.3900000000001</v>
      </c>
      <c r="D290" s="35">
        <v>1219.47</v>
      </c>
      <c r="E290" s="35">
        <v>1193.48</v>
      </c>
      <c r="F290" s="35">
        <v>1132.33</v>
      </c>
      <c r="G290" s="35">
        <v>1066.3699999999999</v>
      </c>
      <c r="H290" s="35">
        <v>1056.8900000000001</v>
      </c>
      <c r="I290" s="35">
        <v>1080.6199999999999</v>
      </c>
      <c r="J290" s="35">
        <v>1084.83</v>
      </c>
      <c r="K290" s="35">
        <v>1170.25</v>
      </c>
      <c r="L290" s="35">
        <v>1190.22</v>
      </c>
      <c r="M290" s="35">
        <v>1260.27</v>
      </c>
      <c r="N290" s="35">
        <v>1328.27</v>
      </c>
      <c r="O290" s="35">
        <v>1317.46</v>
      </c>
      <c r="P290" s="35">
        <v>1299.6099999999999</v>
      </c>
      <c r="Q290" s="35">
        <v>1284.1600000000001</v>
      </c>
      <c r="R290" s="35">
        <v>1268.52</v>
      </c>
      <c r="S290" s="35">
        <v>1266.3800000000001</v>
      </c>
      <c r="T290" s="35">
        <v>1242.79</v>
      </c>
      <c r="U290" s="35">
        <v>1260.74</v>
      </c>
      <c r="V290" s="35">
        <v>1286.29</v>
      </c>
      <c r="W290" s="35">
        <v>1297.29</v>
      </c>
      <c r="X290" s="35">
        <v>1280.1099999999999</v>
      </c>
      <c r="Y290" s="35">
        <v>1228.68</v>
      </c>
      <c r="Z290" s="35">
        <v>1175.54</v>
      </c>
    </row>
    <row r="291" spans="2:26" x14ac:dyDescent="0.25">
      <c r="B291" s="34">
        <v>10</v>
      </c>
      <c r="C291" s="35">
        <v>1166.17</v>
      </c>
      <c r="D291" s="35">
        <v>1106.8699999999999</v>
      </c>
      <c r="E291" s="35">
        <v>1075.3699999999999</v>
      </c>
      <c r="F291" s="35">
        <v>1024.8800000000001</v>
      </c>
      <c r="G291" s="35">
        <v>1068.28</v>
      </c>
      <c r="H291" s="35">
        <v>1072.7</v>
      </c>
      <c r="I291" s="35">
        <v>1106.52</v>
      </c>
      <c r="J291" s="35">
        <v>1115.9000000000001</v>
      </c>
      <c r="K291" s="35">
        <v>1218.82</v>
      </c>
      <c r="L291" s="35">
        <v>1268.76</v>
      </c>
      <c r="M291" s="35">
        <v>1325.45</v>
      </c>
      <c r="N291" s="35">
        <v>1407.77</v>
      </c>
      <c r="O291" s="35">
        <v>1404.96</v>
      </c>
      <c r="P291" s="35">
        <v>1423.32</v>
      </c>
      <c r="Q291" s="35">
        <v>1407.77</v>
      </c>
      <c r="R291" s="35">
        <v>1413.89</v>
      </c>
      <c r="S291" s="35">
        <v>1407.02</v>
      </c>
      <c r="T291" s="35">
        <v>1409.17</v>
      </c>
      <c r="U291" s="35">
        <v>1440.51</v>
      </c>
      <c r="V291" s="35">
        <v>1469.68</v>
      </c>
      <c r="W291" s="35">
        <v>1476.52</v>
      </c>
      <c r="X291" s="35">
        <v>1432.92</v>
      </c>
      <c r="Y291" s="35">
        <v>1269.6199999999999</v>
      </c>
      <c r="Z291" s="35">
        <v>1250.07</v>
      </c>
    </row>
    <row r="292" spans="2:26" x14ac:dyDescent="0.25">
      <c r="B292" s="34">
        <v>11</v>
      </c>
      <c r="C292" s="35">
        <v>1216.92</v>
      </c>
      <c r="D292" s="35">
        <v>1166.03</v>
      </c>
      <c r="E292" s="35">
        <v>1134.8</v>
      </c>
      <c r="F292" s="35">
        <v>1072.25</v>
      </c>
      <c r="G292" s="35">
        <v>1035.73</v>
      </c>
      <c r="H292" s="35">
        <v>1037.3800000000001</v>
      </c>
      <c r="I292" s="35">
        <v>1062.26</v>
      </c>
      <c r="J292" s="35">
        <v>1066.46</v>
      </c>
      <c r="K292" s="35">
        <v>1123.49</v>
      </c>
      <c r="L292" s="35">
        <v>1163.92</v>
      </c>
      <c r="M292" s="35">
        <v>1203.9000000000001</v>
      </c>
      <c r="N292" s="35">
        <v>1311.96</v>
      </c>
      <c r="O292" s="35">
        <v>1325.69</v>
      </c>
      <c r="P292" s="35">
        <v>1297.7</v>
      </c>
      <c r="Q292" s="35">
        <v>1282.0999999999999</v>
      </c>
      <c r="R292" s="35">
        <v>1283.26</v>
      </c>
      <c r="S292" s="35">
        <v>1283.4100000000001</v>
      </c>
      <c r="T292" s="35">
        <v>1283.19</v>
      </c>
      <c r="U292" s="35">
        <v>1308.04</v>
      </c>
      <c r="V292" s="35">
        <v>1336.52</v>
      </c>
      <c r="W292" s="35">
        <v>1370.76</v>
      </c>
      <c r="X292" s="35">
        <v>1324.45</v>
      </c>
      <c r="Y292" s="35">
        <v>1163.73</v>
      </c>
      <c r="Z292" s="35">
        <v>1152.3800000000001</v>
      </c>
    </row>
    <row r="293" spans="2:26" x14ac:dyDescent="0.25">
      <c r="B293" s="34">
        <v>12</v>
      </c>
      <c r="C293" s="35">
        <v>1109.68</v>
      </c>
      <c r="D293" s="35">
        <v>1088.0999999999999</v>
      </c>
      <c r="E293" s="35">
        <v>1058.55</v>
      </c>
      <c r="F293" s="35">
        <v>1018.38</v>
      </c>
      <c r="G293" s="35">
        <v>1014.61</v>
      </c>
      <c r="H293" s="35">
        <v>1021.24</v>
      </c>
      <c r="I293" s="35">
        <v>1059.78</v>
      </c>
      <c r="J293" s="35">
        <v>1079.4100000000001</v>
      </c>
      <c r="K293" s="35">
        <v>1148.8900000000001</v>
      </c>
      <c r="L293" s="35">
        <v>1186.54</v>
      </c>
      <c r="M293" s="35">
        <v>1274.1300000000001</v>
      </c>
      <c r="N293" s="35">
        <v>1198.46</v>
      </c>
      <c r="O293" s="35">
        <v>1201.08</v>
      </c>
      <c r="P293" s="35">
        <v>1210.8499999999999</v>
      </c>
      <c r="Q293" s="35">
        <v>1217.43</v>
      </c>
      <c r="R293" s="35">
        <v>1221.68</v>
      </c>
      <c r="S293" s="35">
        <v>1191.1300000000001</v>
      </c>
      <c r="T293" s="35">
        <v>1160.3599999999999</v>
      </c>
      <c r="U293" s="35">
        <v>1277.5999999999999</v>
      </c>
      <c r="V293" s="35">
        <v>1319</v>
      </c>
      <c r="W293" s="35">
        <v>1322.19</v>
      </c>
      <c r="X293" s="35">
        <v>1175.52</v>
      </c>
      <c r="Y293" s="35">
        <v>1107.7</v>
      </c>
      <c r="Z293" s="35">
        <v>1104.22</v>
      </c>
    </row>
    <row r="294" spans="2:26" x14ac:dyDescent="0.25">
      <c r="B294" s="34">
        <v>13</v>
      </c>
      <c r="C294" s="35">
        <v>1091.83</v>
      </c>
      <c r="D294" s="35">
        <v>1070.99</v>
      </c>
      <c r="E294" s="35">
        <v>1026.96</v>
      </c>
      <c r="F294" s="35">
        <v>999.75</v>
      </c>
      <c r="G294" s="35">
        <v>1002.39</v>
      </c>
      <c r="H294" s="35">
        <v>1011.7</v>
      </c>
      <c r="I294" s="35">
        <v>1059.23</v>
      </c>
      <c r="J294" s="35">
        <v>1071.71</v>
      </c>
      <c r="K294" s="35">
        <v>1156.55</v>
      </c>
      <c r="L294" s="35">
        <v>1173.6500000000001</v>
      </c>
      <c r="M294" s="35">
        <v>1245.3599999999999</v>
      </c>
      <c r="N294" s="35">
        <v>1325.09</v>
      </c>
      <c r="O294" s="35">
        <v>1292.42</v>
      </c>
      <c r="P294" s="35">
        <v>1269.77</v>
      </c>
      <c r="Q294" s="35">
        <v>1263.8</v>
      </c>
      <c r="R294" s="35">
        <v>1275.54</v>
      </c>
      <c r="S294" s="35">
        <v>1270.9100000000001</v>
      </c>
      <c r="T294" s="35">
        <v>1242.73</v>
      </c>
      <c r="U294" s="35">
        <v>1262</v>
      </c>
      <c r="V294" s="35">
        <v>1280.6500000000001</v>
      </c>
      <c r="W294" s="35">
        <v>1301.6300000000001</v>
      </c>
      <c r="X294" s="35">
        <v>1276.25</v>
      </c>
      <c r="Y294" s="35">
        <v>1239.3599999999999</v>
      </c>
      <c r="Z294" s="35">
        <v>1236.9000000000001</v>
      </c>
    </row>
    <row r="295" spans="2:26" x14ac:dyDescent="0.25">
      <c r="B295" s="34">
        <v>14</v>
      </c>
      <c r="C295" s="35">
        <v>1217.52</v>
      </c>
      <c r="D295" s="35">
        <v>1174.79</v>
      </c>
      <c r="E295" s="35">
        <v>1162.22</v>
      </c>
      <c r="F295" s="35">
        <v>1088.95</v>
      </c>
      <c r="G295" s="35">
        <v>1091.6400000000001</v>
      </c>
      <c r="H295" s="35">
        <v>1033.44</v>
      </c>
      <c r="I295" s="35">
        <v>1048.4000000000001</v>
      </c>
      <c r="J295" s="35">
        <v>1075.23</v>
      </c>
      <c r="K295" s="35">
        <v>1100.48</v>
      </c>
      <c r="L295" s="35">
        <v>1130.17</v>
      </c>
      <c r="M295" s="35">
        <v>1188.03</v>
      </c>
      <c r="N295" s="35">
        <v>1238.22</v>
      </c>
      <c r="O295" s="35">
        <v>1272.73</v>
      </c>
      <c r="P295" s="35">
        <v>1288.1400000000001</v>
      </c>
      <c r="Q295" s="35">
        <v>1281.82</v>
      </c>
      <c r="R295" s="35">
        <v>1251.8800000000001</v>
      </c>
      <c r="S295" s="35">
        <v>1254.07</v>
      </c>
      <c r="T295" s="35">
        <v>1261.0999999999999</v>
      </c>
      <c r="U295" s="35">
        <v>1297.3599999999999</v>
      </c>
      <c r="V295" s="35">
        <v>1324.57</v>
      </c>
      <c r="W295" s="35">
        <v>1326.86</v>
      </c>
      <c r="X295" s="35">
        <v>1325.79</v>
      </c>
      <c r="Y295" s="35">
        <v>1281.8399999999999</v>
      </c>
      <c r="Z295" s="35">
        <v>1248.47</v>
      </c>
    </row>
    <row r="296" spans="2:26" x14ac:dyDescent="0.25">
      <c r="B296" s="34">
        <v>15</v>
      </c>
      <c r="C296" s="35">
        <v>1191.3399999999999</v>
      </c>
      <c r="D296" s="35">
        <v>1125.49</v>
      </c>
      <c r="E296" s="35">
        <v>1090.48</v>
      </c>
      <c r="F296" s="35">
        <v>1046.18</v>
      </c>
      <c r="G296" s="35">
        <v>1043.17</v>
      </c>
      <c r="H296" s="35">
        <v>981.03</v>
      </c>
      <c r="I296" s="35">
        <v>992.04</v>
      </c>
      <c r="J296" s="35">
        <v>1007.35</v>
      </c>
      <c r="K296" s="35">
        <v>1050.77</v>
      </c>
      <c r="L296" s="35">
        <v>1082.6600000000001</v>
      </c>
      <c r="M296" s="35">
        <v>1145.95</v>
      </c>
      <c r="N296" s="35">
        <v>1160.96</v>
      </c>
      <c r="O296" s="35">
        <v>1205.23</v>
      </c>
      <c r="P296" s="35">
        <v>1238.57</v>
      </c>
      <c r="Q296" s="35">
        <v>1232.4000000000001</v>
      </c>
      <c r="R296" s="35">
        <v>1195.01</v>
      </c>
      <c r="S296" s="35">
        <v>1198.82</v>
      </c>
      <c r="T296" s="35">
        <v>1204.58</v>
      </c>
      <c r="U296" s="35">
        <v>1255.8800000000001</v>
      </c>
      <c r="V296" s="35">
        <v>1283.8499999999999</v>
      </c>
      <c r="W296" s="35">
        <v>1294.81</v>
      </c>
      <c r="X296" s="35">
        <v>1287.58</v>
      </c>
      <c r="Y296" s="35">
        <v>1238.28</v>
      </c>
      <c r="Z296" s="35">
        <v>1216.6400000000001</v>
      </c>
    </row>
    <row r="297" spans="2:26" x14ac:dyDescent="0.25">
      <c r="B297" s="34">
        <v>16</v>
      </c>
      <c r="C297" s="35">
        <v>1160.73</v>
      </c>
      <c r="D297" s="35">
        <v>1122.81</v>
      </c>
      <c r="E297" s="35">
        <v>1059.04</v>
      </c>
      <c r="F297" s="35">
        <v>1013.12</v>
      </c>
      <c r="G297" s="35">
        <v>987.26</v>
      </c>
      <c r="H297" s="35">
        <v>988.14</v>
      </c>
      <c r="I297" s="35">
        <v>994.22</v>
      </c>
      <c r="J297" s="35">
        <v>1002.95</v>
      </c>
      <c r="K297" s="35">
        <v>1085.1300000000001</v>
      </c>
      <c r="L297" s="35">
        <v>1191.43</v>
      </c>
      <c r="M297" s="35">
        <v>1240.54</v>
      </c>
      <c r="N297" s="35">
        <v>1299.9100000000001</v>
      </c>
      <c r="O297" s="35">
        <v>1297.26</v>
      </c>
      <c r="P297" s="35">
        <v>1283.8699999999999</v>
      </c>
      <c r="Q297" s="35">
        <v>1273.6500000000001</v>
      </c>
      <c r="R297" s="35">
        <v>1271.83</v>
      </c>
      <c r="S297" s="35">
        <v>1272.96</v>
      </c>
      <c r="T297" s="35">
        <v>1249.96</v>
      </c>
      <c r="U297" s="35">
        <v>1268.78</v>
      </c>
      <c r="V297" s="35">
        <v>1287.78</v>
      </c>
      <c r="W297" s="35">
        <v>1280.6199999999999</v>
      </c>
      <c r="X297" s="35">
        <v>1245.51</v>
      </c>
      <c r="Y297" s="35">
        <v>1163.02</v>
      </c>
      <c r="Z297" s="35">
        <v>1140.8599999999999</v>
      </c>
    </row>
    <row r="298" spans="2:26" x14ac:dyDescent="0.25">
      <c r="B298" s="34">
        <v>17</v>
      </c>
      <c r="C298" s="35">
        <v>1128.58</v>
      </c>
      <c r="D298" s="35">
        <v>1095.27</v>
      </c>
      <c r="E298" s="35">
        <v>1080.46</v>
      </c>
      <c r="F298" s="35">
        <v>1001.62</v>
      </c>
      <c r="G298" s="35">
        <v>1001.12</v>
      </c>
      <c r="H298" s="35">
        <v>1001.93</v>
      </c>
      <c r="I298" s="35">
        <v>1006.92</v>
      </c>
      <c r="J298" s="35">
        <v>1050.3900000000001</v>
      </c>
      <c r="K298" s="35">
        <v>1114.1400000000001</v>
      </c>
      <c r="L298" s="35">
        <v>1136.1600000000001</v>
      </c>
      <c r="M298" s="35">
        <v>1161.92</v>
      </c>
      <c r="N298" s="35">
        <v>1187.8</v>
      </c>
      <c r="O298" s="35">
        <v>1215.7</v>
      </c>
      <c r="P298" s="35">
        <v>1174.3499999999999</v>
      </c>
      <c r="Q298" s="35">
        <v>1173.67</v>
      </c>
      <c r="R298" s="35">
        <v>1174.98</v>
      </c>
      <c r="S298" s="35">
        <v>1174.8399999999999</v>
      </c>
      <c r="T298" s="35">
        <v>1154.6199999999999</v>
      </c>
      <c r="U298" s="35">
        <v>1179.5899999999999</v>
      </c>
      <c r="V298" s="35">
        <v>1203.19</v>
      </c>
      <c r="W298" s="35">
        <v>1271.6199999999999</v>
      </c>
      <c r="X298" s="35">
        <v>1207.1300000000001</v>
      </c>
      <c r="Y298" s="35">
        <v>1148.92</v>
      </c>
      <c r="Z298" s="35">
        <v>1107.05</v>
      </c>
    </row>
    <row r="299" spans="2:26" x14ac:dyDescent="0.25">
      <c r="B299" s="34">
        <v>18</v>
      </c>
      <c r="C299" s="35">
        <v>1097.46</v>
      </c>
      <c r="D299" s="35">
        <v>1078.4100000000001</v>
      </c>
      <c r="E299" s="35">
        <v>1059.0999999999999</v>
      </c>
      <c r="F299" s="35">
        <v>996.92</v>
      </c>
      <c r="G299" s="35">
        <v>977.13</v>
      </c>
      <c r="H299" s="35">
        <v>981.03</v>
      </c>
      <c r="I299" s="35">
        <v>1024.3599999999999</v>
      </c>
      <c r="J299" s="35">
        <v>1020.94</v>
      </c>
      <c r="K299" s="35">
        <v>1100.04</v>
      </c>
      <c r="L299" s="35">
        <v>1138.8699999999999</v>
      </c>
      <c r="M299" s="35">
        <v>1166.83</v>
      </c>
      <c r="N299" s="35">
        <v>1192.57</v>
      </c>
      <c r="O299" s="35">
        <v>1205.93</v>
      </c>
      <c r="P299" s="35">
        <v>1203.24</v>
      </c>
      <c r="Q299" s="35">
        <v>1191.98</v>
      </c>
      <c r="R299" s="35">
        <v>1197.03</v>
      </c>
      <c r="S299" s="35">
        <v>1188.1400000000001</v>
      </c>
      <c r="T299" s="35">
        <v>1162.77</v>
      </c>
      <c r="U299" s="35">
        <v>1186.32</v>
      </c>
      <c r="V299" s="35">
        <v>1208.57</v>
      </c>
      <c r="W299" s="35">
        <v>1256.44</v>
      </c>
      <c r="X299" s="35">
        <v>1212.79</v>
      </c>
      <c r="Y299" s="35">
        <v>1151.3399999999999</v>
      </c>
      <c r="Z299" s="35">
        <v>1119.6099999999999</v>
      </c>
    </row>
    <row r="300" spans="2:26" x14ac:dyDescent="0.25">
      <c r="B300" s="34">
        <v>19</v>
      </c>
      <c r="C300" s="35">
        <v>1101.22</v>
      </c>
      <c r="D300" s="35">
        <v>1017.95</v>
      </c>
      <c r="E300" s="35">
        <v>1039.9100000000001</v>
      </c>
      <c r="F300" s="35">
        <v>997.84</v>
      </c>
      <c r="G300" s="35">
        <v>1044.01</v>
      </c>
      <c r="H300" s="35">
        <v>1014.28</v>
      </c>
      <c r="I300" s="35">
        <v>1074.3900000000001</v>
      </c>
      <c r="J300" s="35">
        <v>1061.23</v>
      </c>
      <c r="K300" s="35">
        <v>1089.8499999999999</v>
      </c>
      <c r="L300" s="35">
        <v>1133.5999999999999</v>
      </c>
      <c r="M300" s="35">
        <v>1176.57</v>
      </c>
      <c r="N300" s="35">
        <v>1294.1099999999999</v>
      </c>
      <c r="O300" s="35">
        <v>1264.58</v>
      </c>
      <c r="P300" s="35">
        <v>1260.1300000000001</v>
      </c>
      <c r="Q300" s="35">
        <v>1166.3499999999999</v>
      </c>
      <c r="R300" s="35">
        <v>1164.43</v>
      </c>
      <c r="S300" s="35">
        <v>1228.33</v>
      </c>
      <c r="T300" s="35">
        <v>1168.3</v>
      </c>
      <c r="U300" s="35">
        <v>1180.96</v>
      </c>
      <c r="V300" s="35">
        <v>1319.6</v>
      </c>
      <c r="W300" s="35">
        <v>1374.58</v>
      </c>
      <c r="X300" s="35">
        <v>1288.57</v>
      </c>
      <c r="Y300" s="35">
        <v>1224.69</v>
      </c>
      <c r="Z300" s="35">
        <v>1133.6500000000001</v>
      </c>
    </row>
    <row r="301" spans="2:26" x14ac:dyDescent="0.25">
      <c r="B301" s="34">
        <v>20</v>
      </c>
      <c r="C301" s="35">
        <v>1086.31</v>
      </c>
      <c r="D301" s="35">
        <v>1062.48</v>
      </c>
      <c r="E301" s="35">
        <v>1041.23</v>
      </c>
      <c r="F301" s="35">
        <v>1037.83</v>
      </c>
      <c r="G301" s="35">
        <v>1000.31</v>
      </c>
      <c r="H301" s="35">
        <v>1015.9</v>
      </c>
      <c r="I301" s="35">
        <v>1070</v>
      </c>
      <c r="J301" s="35">
        <v>1057.44</v>
      </c>
      <c r="K301" s="35">
        <v>1087.48</v>
      </c>
      <c r="L301" s="35">
        <v>1116.8699999999999</v>
      </c>
      <c r="M301" s="35">
        <v>1237.24</v>
      </c>
      <c r="N301" s="35">
        <v>1311.55</v>
      </c>
      <c r="O301" s="35">
        <v>1297.8</v>
      </c>
      <c r="P301" s="35">
        <v>1276.1600000000001</v>
      </c>
      <c r="Q301" s="35">
        <v>1251.79</v>
      </c>
      <c r="R301" s="35">
        <v>1270.44</v>
      </c>
      <c r="S301" s="35">
        <v>1265.79</v>
      </c>
      <c r="T301" s="35">
        <v>1257.58</v>
      </c>
      <c r="U301" s="35">
        <v>1282.76</v>
      </c>
      <c r="V301" s="35">
        <v>1379.59</v>
      </c>
      <c r="W301" s="35">
        <v>1299.3499999999999</v>
      </c>
      <c r="X301" s="35">
        <v>1260.94</v>
      </c>
      <c r="Y301" s="35">
        <v>1204.68</v>
      </c>
      <c r="Z301" s="35">
        <v>1125.1099999999999</v>
      </c>
    </row>
    <row r="302" spans="2:26" x14ac:dyDescent="0.25">
      <c r="B302" s="34">
        <v>21</v>
      </c>
      <c r="C302" s="35">
        <v>1092.32</v>
      </c>
      <c r="D302" s="35">
        <v>1066.3</v>
      </c>
      <c r="E302" s="35">
        <v>1038.0999999999999</v>
      </c>
      <c r="F302" s="35">
        <v>1019.38</v>
      </c>
      <c r="G302" s="35">
        <v>1089.45</v>
      </c>
      <c r="H302" s="35">
        <v>1070.8699999999999</v>
      </c>
      <c r="I302" s="35">
        <v>1075.8499999999999</v>
      </c>
      <c r="J302" s="35">
        <v>1081.44</v>
      </c>
      <c r="K302" s="35">
        <v>1095.82</v>
      </c>
      <c r="L302" s="35">
        <v>1107.82</v>
      </c>
      <c r="M302" s="35">
        <v>1120.32</v>
      </c>
      <c r="N302" s="35">
        <v>1135.9000000000001</v>
      </c>
      <c r="O302" s="35">
        <v>1149.28</v>
      </c>
      <c r="P302" s="35">
        <v>1147.52</v>
      </c>
      <c r="Q302" s="35">
        <v>1225.94</v>
      </c>
      <c r="R302" s="35">
        <v>1223.24</v>
      </c>
      <c r="S302" s="35">
        <v>1149.48</v>
      </c>
      <c r="T302" s="35">
        <v>1138.1500000000001</v>
      </c>
      <c r="U302" s="35">
        <v>1231.02</v>
      </c>
      <c r="V302" s="35">
        <v>1273.23</v>
      </c>
      <c r="W302" s="35">
        <v>1282.55</v>
      </c>
      <c r="X302" s="35">
        <v>1261.9100000000001</v>
      </c>
      <c r="Y302" s="35">
        <v>1226.56</v>
      </c>
      <c r="Z302" s="35">
        <v>1157.76</v>
      </c>
    </row>
    <row r="303" spans="2:26" x14ac:dyDescent="0.25">
      <c r="B303" s="34">
        <v>22</v>
      </c>
      <c r="C303" s="35">
        <v>1114.68</v>
      </c>
      <c r="D303" s="35">
        <v>1086.8399999999999</v>
      </c>
      <c r="E303" s="35">
        <v>1078.04</v>
      </c>
      <c r="F303" s="35">
        <v>1068.3</v>
      </c>
      <c r="G303" s="35">
        <v>1043.49</v>
      </c>
      <c r="H303" s="35">
        <v>1029.3699999999999</v>
      </c>
      <c r="I303" s="35">
        <v>1038.07</v>
      </c>
      <c r="J303" s="35">
        <v>1007.73</v>
      </c>
      <c r="K303" s="35">
        <v>1050.04</v>
      </c>
      <c r="L303" s="35">
        <v>1055.6500000000001</v>
      </c>
      <c r="M303" s="35">
        <v>1086.0999999999999</v>
      </c>
      <c r="N303" s="35">
        <v>1020.9</v>
      </c>
      <c r="O303" s="35">
        <v>1277.3399999999999</v>
      </c>
      <c r="P303" s="35">
        <v>1270.19</v>
      </c>
      <c r="Q303" s="35">
        <v>1246.3599999999999</v>
      </c>
      <c r="R303" s="35">
        <v>1266.4100000000001</v>
      </c>
      <c r="S303" s="35">
        <v>1252.51</v>
      </c>
      <c r="T303" s="35">
        <v>1277.51</v>
      </c>
      <c r="U303" s="35">
        <v>1300.1400000000001</v>
      </c>
      <c r="V303" s="35">
        <v>1378.41</v>
      </c>
      <c r="W303" s="35">
        <v>1380.04</v>
      </c>
      <c r="X303" s="35">
        <v>1357.49</v>
      </c>
      <c r="Y303" s="35">
        <v>1302.0999999999999</v>
      </c>
      <c r="Z303" s="35">
        <v>1218.3599999999999</v>
      </c>
    </row>
    <row r="304" spans="2:26" x14ac:dyDescent="0.25">
      <c r="B304" s="34">
        <v>23</v>
      </c>
      <c r="C304" s="35">
        <v>1091.5899999999999</v>
      </c>
      <c r="D304" s="35">
        <v>1069.32</v>
      </c>
      <c r="E304" s="35">
        <v>1051.3499999999999</v>
      </c>
      <c r="F304" s="35">
        <v>1048.71</v>
      </c>
      <c r="G304" s="35">
        <v>1013.38</v>
      </c>
      <c r="H304" s="35">
        <v>1011.1</v>
      </c>
      <c r="I304" s="35">
        <v>1022.43</v>
      </c>
      <c r="J304" s="35">
        <v>1059.92</v>
      </c>
      <c r="K304" s="35">
        <v>1091.32</v>
      </c>
      <c r="L304" s="35">
        <v>1204.8800000000001</v>
      </c>
      <c r="M304" s="35">
        <v>1308.6500000000001</v>
      </c>
      <c r="N304" s="35">
        <v>1137.81</v>
      </c>
      <c r="O304" s="35">
        <v>1139.8599999999999</v>
      </c>
      <c r="P304" s="35">
        <v>1139.67</v>
      </c>
      <c r="Q304" s="35">
        <v>1147.05</v>
      </c>
      <c r="R304" s="35">
        <v>1147.05</v>
      </c>
      <c r="S304" s="35">
        <v>1147.45</v>
      </c>
      <c r="T304" s="35">
        <v>1146.94</v>
      </c>
      <c r="U304" s="35">
        <v>1394.51</v>
      </c>
      <c r="V304" s="35">
        <v>1106.26</v>
      </c>
      <c r="W304" s="35">
        <v>1394.86</v>
      </c>
      <c r="X304" s="35">
        <v>1373.24</v>
      </c>
      <c r="Y304" s="35">
        <v>1318.13</v>
      </c>
      <c r="Z304" s="35">
        <v>1020.33</v>
      </c>
    </row>
    <row r="305" spans="2:26" x14ac:dyDescent="0.25">
      <c r="B305" s="34">
        <v>24</v>
      </c>
      <c r="C305" s="35">
        <v>1038.1099999999999</v>
      </c>
      <c r="D305" s="35">
        <v>1000.24</v>
      </c>
      <c r="E305" s="35">
        <v>989.64</v>
      </c>
      <c r="F305" s="35">
        <v>994.32</v>
      </c>
      <c r="G305" s="35">
        <v>997.47</v>
      </c>
      <c r="H305" s="35">
        <v>1001.96</v>
      </c>
      <c r="I305" s="35">
        <v>1023.13</v>
      </c>
      <c r="J305" s="35">
        <v>1067.03</v>
      </c>
      <c r="K305" s="35">
        <v>1083.6300000000001</v>
      </c>
      <c r="L305" s="35">
        <v>1233.21</v>
      </c>
      <c r="M305" s="35">
        <v>1240.75</v>
      </c>
      <c r="N305" s="35">
        <v>1055.6500000000001</v>
      </c>
      <c r="O305" s="35">
        <v>1050.4000000000001</v>
      </c>
      <c r="P305" s="35">
        <v>1048.5999999999999</v>
      </c>
      <c r="Q305" s="35">
        <v>1054.67</v>
      </c>
      <c r="R305" s="35">
        <v>1057.03</v>
      </c>
      <c r="S305" s="35">
        <v>1074.1600000000001</v>
      </c>
      <c r="T305" s="35">
        <v>1041.45</v>
      </c>
      <c r="U305" s="35">
        <v>1127.6300000000001</v>
      </c>
      <c r="V305" s="35">
        <v>1144.51</v>
      </c>
      <c r="W305" s="35">
        <v>1055.7</v>
      </c>
      <c r="X305" s="35">
        <v>1034.78</v>
      </c>
      <c r="Y305" s="35">
        <v>1036.1500000000001</v>
      </c>
      <c r="Z305" s="35">
        <v>1022.03</v>
      </c>
    </row>
    <row r="306" spans="2:26" x14ac:dyDescent="0.25">
      <c r="B306" s="34">
        <v>25</v>
      </c>
      <c r="C306" s="35">
        <v>1089.48</v>
      </c>
      <c r="D306" s="35">
        <v>1043.1300000000001</v>
      </c>
      <c r="E306" s="35">
        <v>1036.8499999999999</v>
      </c>
      <c r="F306" s="35">
        <v>996.97</v>
      </c>
      <c r="G306" s="35">
        <v>980.98</v>
      </c>
      <c r="H306" s="35">
        <v>984.4</v>
      </c>
      <c r="I306" s="35">
        <v>999.56</v>
      </c>
      <c r="J306" s="35">
        <v>1008.5</v>
      </c>
      <c r="K306" s="35">
        <v>1015.95</v>
      </c>
      <c r="L306" s="35">
        <v>1118.78</v>
      </c>
      <c r="M306" s="35">
        <v>1283.6500000000001</v>
      </c>
      <c r="N306" s="35">
        <v>1394.96</v>
      </c>
      <c r="O306" s="35">
        <v>1393.29</v>
      </c>
      <c r="P306" s="35">
        <v>1423.59</v>
      </c>
      <c r="Q306" s="35">
        <v>1424.91</v>
      </c>
      <c r="R306" s="35">
        <v>1417.02</v>
      </c>
      <c r="S306" s="35">
        <v>1400.83</v>
      </c>
      <c r="T306" s="35">
        <v>1405.62</v>
      </c>
      <c r="U306" s="35">
        <v>1420.78</v>
      </c>
      <c r="V306" s="35">
        <v>1422.44</v>
      </c>
      <c r="W306" s="35">
        <v>1417.97</v>
      </c>
      <c r="X306" s="35">
        <v>1389.21</v>
      </c>
      <c r="Y306" s="35">
        <v>1141.56</v>
      </c>
      <c r="Z306" s="35">
        <v>1042.57</v>
      </c>
    </row>
    <row r="307" spans="2:26" x14ac:dyDescent="0.25">
      <c r="B307" s="34">
        <v>26</v>
      </c>
      <c r="C307" s="35">
        <v>1031.25</v>
      </c>
      <c r="D307" s="35">
        <v>1013.62</v>
      </c>
      <c r="E307" s="35">
        <v>956.65</v>
      </c>
      <c r="F307" s="35">
        <v>955.12</v>
      </c>
      <c r="G307" s="35">
        <v>956.55</v>
      </c>
      <c r="H307" s="35">
        <v>959.51</v>
      </c>
      <c r="I307" s="35">
        <v>980.94</v>
      </c>
      <c r="J307" s="35">
        <v>990.98</v>
      </c>
      <c r="K307" s="35">
        <v>1030.8699999999999</v>
      </c>
      <c r="L307" s="35">
        <v>1119.23</v>
      </c>
      <c r="M307" s="35">
        <v>1291.68</v>
      </c>
      <c r="N307" s="35">
        <v>1404.65</v>
      </c>
      <c r="O307" s="35">
        <v>1389.83</v>
      </c>
      <c r="P307" s="35">
        <v>1405.34</v>
      </c>
      <c r="Q307" s="35">
        <v>1398.62</v>
      </c>
      <c r="R307" s="35">
        <v>1388.52</v>
      </c>
      <c r="S307" s="35">
        <v>1371.23</v>
      </c>
      <c r="T307" s="35">
        <v>1373.47</v>
      </c>
      <c r="U307" s="35">
        <v>1401.08</v>
      </c>
      <c r="V307" s="35">
        <v>964.35</v>
      </c>
      <c r="W307" s="35">
        <v>1402.84</v>
      </c>
      <c r="X307" s="35">
        <v>1389.71</v>
      </c>
      <c r="Y307" s="35">
        <v>1325.56</v>
      </c>
      <c r="Z307" s="35">
        <v>1040.6400000000001</v>
      </c>
    </row>
    <row r="308" spans="2:26" x14ac:dyDescent="0.25">
      <c r="B308" s="34">
        <v>27</v>
      </c>
      <c r="C308" s="35">
        <v>1023.95</v>
      </c>
      <c r="D308" s="35">
        <v>995.69</v>
      </c>
      <c r="E308" s="35">
        <v>949.83</v>
      </c>
      <c r="F308" s="35">
        <v>948.27</v>
      </c>
      <c r="G308" s="35">
        <v>1006.7</v>
      </c>
      <c r="H308" s="35">
        <v>1010.99</v>
      </c>
      <c r="I308" s="35">
        <v>1017.15</v>
      </c>
      <c r="J308" s="35">
        <v>1074.99</v>
      </c>
      <c r="K308" s="35">
        <v>1118.18</v>
      </c>
      <c r="L308" s="35">
        <v>1122.6600000000001</v>
      </c>
      <c r="M308" s="35">
        <v>1281.68</v>
      </c>
      <c r="N308" s="35">
        <v>1373.8</v>
      </c>
      <c r="O308" s="35">
        <v>1393.79</v>
      </c>
      <c r="P308" s="35">
        <v>1401.76</v>
      </c>
      <c r="Q308" s="35">
        <v>1400.23</v>
      </c>
      <c r="R308" s="35">
        <v>1401.26</v>
      </c>
      <c r="S308" s="35">
        <v>1398.41</v>
      </c>
      <c r="T308" s="35">
        <v>1402.05</v>
      </c>
      <c r="U308" s="35">
        <v>1420.18</v>
      </c>
      <c r="V308" s="35">
        <v>1424.98</v>
      </c>
      <c r="W308" s="35">
        <v>1416.34</v>
      </c>
      <c r="X308" s="35">
        <v>1388.17</v>
      </c>
      <c r="Y308" s="35">
        <v>1129.3599999999999</v>
      </c>
      <c r="Z308" s="35">
        <v>1120.47</v>
      </c>
    </row>
    <row r="309" spans="2:26" x14ac:dyDescent="0.25">
      <c r="B309" s="34">
        <v>28</v>
      </c>
      <c r="C309" s="35">
        <v>1109.95</v>
      </c>
      <c r="D309" s="35">
        <v>1030.43</v>
      </c>
      <c r="E309" s="35">
        <v>1055.55</v>
      </c>
      <c r="F309" s="35">
        <v>1051.31</v>
      </c>
      <c r="G309" s="35">
        <v>1079.68</v>
      </c>
      <c r="H309" s="35">
        <v>1064.8599999999999</v>
      </c>
      <c r="I309" s="35">
        <v>1072.01</v>
      </c>
      <c r="J309" s="35">
        <v>1071.8399999999999</v>
      </c>
      <c r="K309" s="35">
        <v>1095.06</v>
      </c>
      <c r="L309" s="35">
        <v>1123.54</v>
      </c>
      <c r="M309" s="35">
        <v>1144.94</v>
      </c>
      <c r="N309" s="35">
        <v>1177.1600000000001</v>
      </c>
      <c r="O309" s="35">
        <v>1298.54</v>
      </c>
      <c r="P309" s="35">
        <v>1357.46</v>
      </c>
      <c r="Q309" s="35">
        <v>1291.47</v>
      </c>
      <c r="R309" s="35">
        <v>1307.0999999999999</v>
      </c>
      <c r="S309" s="35">
        <v>1289.77</v>
      </c>
      <c r="T309" s="35">
        <v>1287.18</v>
      </c>
      <c r="U309" s="35">
        <v>1357.13</v>
      </c>
      <c r="V309" s="35">
        <v>1386.35</v>
      </c>
      <c r="W309" s="35">
        <v>1375.03</v>
      </c>
      <c r="X309" s="35">
        <v>1265.05</v>
      </c>
      <c r="Y309" s="35">
        <v>1246.79</v>
      </c>
      <c r="Z309" s="35">
        <v>1204.79</v>
      </c>
    </row>
    <row r="310" spans="2:26" x14ac:dyDescent="0.25">
      <c r="B310" s="34">
        <v>29</v>
      </c>
      <c r="C310" s="35">
        <v>1141.6600000000001</v>
      </c>
      <c r="D310" s="35">
        <v>1108.06</v>
      </c>
      <c r="E310" s="35">
        <v>1082.6300000000001</v>
      </c>
      <c r="F310" s="35">
        <v>1048.3800000000001</v>
      </c>
      <c r="G310" s="35">
        <v>1079.17</v>
      </c>
      <c r="H310" s="35">
        <v>1068.8599999999999</v>
      </c>
      <c r="I310" s="35">
        <v>1080.5899999999999</v>
      </c>
      <c r="J310" s="35">
        <v>1061.18</v>
      </c>
      <c r="K310" s="35">
        <v>1079.1500000000001</v>
      </c>
      <c r="L310" s="35">
        <v>1113.5899999999999</v>
      </c>
      <c r="M310" s="35">
        <v>1128.04</v>
      </c>
      <c r="N310" s="35">
        <v>1137.8399999999999</v>
      </c>
      <c r="O310" s="35">
        <v>1231.79</v>
      </c>
      <c r="P310" s="35">
        <v>1276.74</v>
      </c>
      <c r="Q310" s="35">
        <v>1259.52</v>
      </c>
      <c r="R310" s="35">
        <v>1274.3699999999999</v>
      </c>
      <c r="S310" s="35">
        <v>1280.17</v>
      </c>
      <c r="T310" s="35">
        <v>1275.0899999999999</v>
      </c>
      <c r="U310" s="35">
        <v>1361.19</v>
      </c>
      <c r="V310" s="35">
        <v>1262.27</v>
      </c>
      <c r="W310" s="35">
        <v>1259.53</v>
      </c>
      <c r="X310" s="35">
        <v>1375.41</v>
      </c>
      <c r="Y310" s="35">
        <v>1267.22</v>
      </c>
      <c r="Z310" s="35">
        <v>1229.29</v>
      </c>
    </row>
    <row r="311" spans="2:26" x14ac:dyDescent="0.25">
      <c r="B311" s="34">
        <v>30</v>
      </c>
      <c r="C311" s="35">
        <v>1156.75</v>
      </c>
      <c r="D311" s="35">
        <v>1130.46</v>
      </c>
      <c r="E311" s="35">
        <v>1125.73</v>
      </c>
      <c r="F311" s="35">
        <v>1092.9000000000001</v>
      </c>
      <c r="G311" s="35">
        <v>1058.8499999999999</v>
      </c>
      <c r="H311" s="35">
        <v>1050.1199999999999</v>
      </c>
      <c r="I311" s="35">
        <v>1072.83</v>
      </c>
      <c r="J311" s="35">
        <v>1106.7</v>
      </c>
      <c r="K311" s="35">
        <v>1144.77</v>
      </c>
      <c r="L311" s="35">
        <v>1165.5</v>
      </c>
      <c r="M311" s="35">
        <v>1308.6099999999999</v>
      </c>
      <c r="N311" s="35">
        <v>1369.27</v>
      </c>
      <c r="O311" s="35">
        <v>1356.88</v>
      </c>
      <c r="P311" s="35">
        <v>1357.26</v>
      </c>
      <c r="Q311" s="35">
        <v>1357.52</v>
      </c>
      <c r="R311" s="35">
        <v>1392.62</v>
      </c>
      <c r="S311" s="35">
        <v>1357.55</v>
      </c>
      <c r="T311" s="35">
        <v>1398.9</v>
      </c>
      <c r="U311" s="35">
        <v>1368.32</v>
      </c>
      <c r="V311" s="35">
        <v>1434.15</v>
      </c>
      <c r="W311" s="35">
        <v>1419.58</v>
      </c>
      <c r="X311" s="35">
        <v>1398.41</v>
      </c>
      <c r="Y311" s="35">
        <v>1356.67</v>
      </c>
      <c r="Z311" s="35">
        <v>1234.8800000000001</v>
      </c>
    </row>
    <row r="312" spans="2:26" x14ac:dyDescent="0.25">
      <c r="B312" s="37">
        <v>31</v>
      </c>
      <c r="C312" s="35">
        <v>1139.93</v>
      </c>
      <c r="D312" s="35">
        <v>1117.49</v>
      </c>
      <c r="E312" s="35">
        <v>1113.1199999999999</v>
      </c>
      <c r="F312" s="35">
        <v>1095.97</v>
      </c>
      <c r="G312" s="35">
        <v>1076.8</v>
      </c>
      <c r="H312" s="35">
        <v>1074.73</v>
      </c>
      <c r="I312" s="35">
        <v>1090</v>
      </c>
      <c r="J312" s="35">
        <v>1107.43</v>
      </c>
      <c r="K312" s="35">
        <v>1140.1199999999999</v>
      </c>
      <c r="L312" s="35">
        <v>1153.8699999999999</v>
      </c>
      <c r="M312" s="35">
        <v>1174.3699999999999</v>
      </c>
      <c r="N312" s="35">
        <v>1304.3</v>
      </c>
      <c r="O312" s="35">
        <v>1295.02</v>
      </c>
      <c r="P312" s="35">
        <v>1239.73</v>
      </c>
      <c r="Q312" s="35">
        <v>1238.69</v>
      </c>
      <c r="R312" s="35">
        <v>1238.2</v>
      </c>
      <c r="S312" s="35">
        <v>1239.1600000000001</v>
      </c>
      <c r="T312" s="35">
        <v>1234.19</v>
      </c>
      <c r="U312" s="35">
        <v>1300.1199999999999</v>
      </c>
      <c r="V312" s="35">
        <v>1309.45</v>
      </c>
      <c r="W312" s="35">
        <v>1297.42</v>
      </c>
      <c r="X312" s="35">
        <v>1229.51</v>
      </c>
      <c r="Y312" s="35">
        <v>1148.71</v>
      </c>
      <c r="Z312" s="35">
        <v>1127.31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1473.56</v>
      </c>
      <c r="D318" s="35">
        <v>1431.9</v>
      </c>
      <c r="E318" s="35">
        <v>1395.27</v>
      </c>
      <c r="F318" s="35">
        <v>1388.14</v>
      </c>
      <c r="G318" s="35">
        <v>1372.84</v>
      </c>
      <c r="H318" s="35">
        <v>1350.18</v>
      </c>
      <c r="I318" s="35">
        <v>1350.83</v>
      </c>
      <c r="J318" s="35">
        <v>1343.93</v>
      </c>
      <c r="K318" s="35">
        <v>1353.32</v>
      </c>
      <c r="L318" s="35">
        <v>1391.67</v>
      </c>
      <c r="M318" s="35">
        <v>1421.73</v>
      </c>
      <c r="N318" s="35">
        <v>1448.67</v>
      </c>
      <c r="O318" s="35">
        <v>1506.77</v>
      </c>
      <c r="P318" s="35">
        <v>1516.02</v>
      </c>
      <c r="Q318" s="35">
        <v>1512.42</v>
      </c>
      <c r="R318" s="35">
        <v>1496.98</v>
      </c>
      <c r="S318" s="35">
        <v>1502.89</v>
      </c>
      <c r="T318" s="35">
        <v>1486</v>
      </c>
      <c r="U318" s="35">
        <v>1532.39</v>
      </c>
      <c r="V318" s="35">
        <v>1552.24</v>
      </c>
      <c r="W318" s="35">
        <v>1580.1</v>
      </c>
      <c r="X318" s="35">
        <v>1556.95</v>
      </c>
      <c r="Y318" s="35">
        <v>1514.28</v>
      </c>
      <c r="Z318" s="35">
        <v>1509.45</v>
      </c>
    </row>
    <row r="319" spans="2:26" x14ac:dyDescent="0.25">
      <c r="B319" s="34">
        <v>2</v>
      </c>
      <c r="C319" s="35">
        <v>1476</v>
      </c>
      <c r="D319" s="35">
        <v>1408.39</v>
      </c>
      <c r="E319" s="35">
        <v>1408.99</v>
      </c>
      <c r="F319" s="35">
        <v>1374.93</v>
      </c>
      <c r="G319" s="35">
        <v>1295.52</v>
      </c>
      <c r="H319" s="35">
        <v>1299.93</v>
      </c>
      <c r="I319" s="35">
        <v>1350.17</v>
      </c>
      <c r="J319" s="35">
        <v>1380.73</v>
      </c>
      <c r="K319" s="35">
        <v>1408.33</v>
      </c>
      <c r="L319" s="35">
        <v>1483.28</v>
      </c>
      <c r="M319" s="35">
        <v>1544.51</v>
      </c>
      <c r="N319" s="35">
        <v>1605.92</v>
      </c>
      <c r="O319" s="35">
        <v>1605.98</v>
      </c>
      <c r="P319" s="35">
        <v>1606.04</v>
      </c>
      <c r="Q319" s="35">
        <v>1606.01</v>
      </c>
      <c r="R319" s="35">
        <v>1605.97</v>
      </c>
      <c r="S319" s="35">
        <v>1605.8</v>
      </c>
      <c r="T319" s="35">
        <v>1605.37</v>
      </c>
      <c r="U319" s="35">
        <v>1605.7</v>
      </c>
      <c r="V319" s="35">
        <v>1676.54</v>
      </c>
      <c r="W319" s="35">
        <v>1678.67</v>
      </c>
      <c r="X319" s="35">
        <v>1655.09</v>
      </c>
      <c r="Y319" s="35">
        <v>1497.82</v>
      </c>
      <c r="Z319" s="35">
        <v>1475.92</v>
      </c>
    </row>
    <row r="320" spans="2:26" x14ac:dyDescent="0.25">
      <c r="B320" s="34">
        <v>3</v>
      </c>
      <c r="C320" s="35">
        <v>1435.05</v>
      </c>
      <c r="D320" s="35">
        <v>1398.87</v>
      </c>
      <c r="E320" s="35">
        <v>1384.71</v>
      </c>
      <c r="F320" s="35">
        <v>1377.31</v>
      </c>
      <c r="G320" s="35">
        <v>1311.59</v>
      </c>
      <c r="H320" s="35">
        <v>1307.56</v>
      </c>
      <c r="I320" s="35">
        <v>1358.39</v>
      </c>
      <c r="J320" s="35">
        <v>1401.05</v>
      </c>
      <c r="K320" s="35">
        <v>1444.45</v>
      </c>
      <c r="L320" s="35">
        <v>1532.81</v>
      </c>
      <c r="M320" s="35">
        <v>1563.42</v>
      </c>
      <c r="N320" s="35">
        <v>1641.19</v>
      </c>
      <c r="O320" s="35">
        <v>1635.65</v>
      </c>
      <c r="P320" s="35">
        <v>1630.39</v>
      </c>
      <c r="Q320" s="35">
        <v>1623.48</v>
      </c>
      <c r="R320" s="35">
        <v>1613.32</v>
      </c>
      <c r="S320" s="35">
        <v>1607.05</v>
      </c>
      <c r="T320" s="35">
        <v>1591.16</v>
      </c>
      <c r="U320" s="35">
        <v>1610.11</v>
      </c>
      <c r="V320" s="35">
        <v>1627.94</v>
      </c>
      <c r="W320" s="35">
        <v>1633.8</v>
      </c>
      <c r="X320" s="35">
        <v>1617.48</v>
      </c>
      <c r="Y320" s="35">
        <v>1559.97</v>
      </c>
      <c r="Z320" s="35">
        <v>1543.37</v>
      </c>
    </row>
    <row r="321" spans="2:26" x14ac:dyDescent="0.25">
      <c r="B321" s="34">
        <v>4</v>
      </c>
      <c r="C321" s="35">
        <v>1488.4</v>
      </c>
      <c r="D321" s="35">
        <v>1427.92</v>
      </c>
      <c r="E321" s="35">
        <v>1408.4</v>
      </c>
      <c r="F321" s="35">
        <v>1377.46</v>
      </c>
      <c r="G321" s="35">
        <v>1235.99</v>
      </c>
      <c r="H321" s="35">
        <v>1235.27</v>
      </c>
      <c r="I321" s="35">
        <v>1288.3699999999999</v>
      </c>
      <c r="J321" s="35">
        <v>1311.94</v>
      </c>
      <c r="K321" s="35">
        <v>1347.59</v>
      </c>
      <c r="L321" s="35">
        <v>1458.16</v>
      </c>
      <c r="M321" s="35">
        <v>1521.69</v>
      </c>
      <c r="N321" s="35">
        <v>1623.3</v>
      </c>
      <c r="O321" s="35">
        <v>1622.48</v>
      </c>
      <c r="P321" s="35">
        <v>1623.69</v>
      </c>
      <c r="Q321" s="35">
        <v>1623.42</v>
      </c>
      <c r="R321" s="35">
        <v>1623.51</v>
      </c>
      <c r="S321" s="35">
        <v>1623.23</v>
      </c>
      <c r="T321" s="35">
        <v>1621.8</v>
      </c>
      <c r="U321" s="35">
        <v>1623.79</v>
      </c>
      <c r="V321" s="35">
        <v>1665.81</v>
      </c>
      <c r="W321" s="35">
        <v>1673.56</v>
      </c>
      <c r="X321" s="35">
        <v>1683.83</v>
      </c>
      <c r="Y321" s="35">
        <v>1554.64</v>
      </c>
      <c r="Z321" s="35">
        <v>1446</v>
      </c>
    </row>
    <row r="322" spans="2:26" x14ac:dyDescent="0.25">
      <c r="B322" s="34">
        <v>5</v>
      </c>
      <c r="C322" s="35">
        <v>1401.73</v>
      </c>
      <c r="D322" s="35">
        <v>1370.43</v>
      </c>
      <c r="E322" s="35">
        <v>1349.97</v>
      </c>
      <c r="F322" s="35">
        <v>1323.73</v>
      </c>
      <c r="G322" s="35">
        <v>1279.81</v>
      </c>
      <c r="H322" s="35">
        <v>1268.3800000000001</v>
      </c>
      <c r="I322" s="35">
        <v>1275.1600000000001</v>
      </c>
      <c r="J322" s="35">
        <v>1309.57</v>
      </c>
      <c r="K322" s="35">
        <v>1385.87</v>
      </c>
      <c r="L322" s="35">
        <v>1481.61</v>
      </c>
      <c r="M322" s="35">
        <v>1547.41</v>
      </c>
      <c r="N322" s="35">
        <v>1656.42</v>
      </c>
      <c r="O322" s="35">
        <v>1658.11</v>
      </c>
      <c r="P322" s="35">
        <v>1667.69</v>
      </c>
      <c r="Q322" s="35">
        <v>1656.99</v>
      </c>
      <c r="R322" s="35">
        <v>1658.19</v>
      </c>
      <c r="S322" s="35">
        <v>1664.54</v>
      </c>
      <c r="T322" s="35">
        <v>1619.7</v>
      </c>
      <c r="U322" s="35">
        <v>1661.13</v>
      </c>
      <c r="V322" s="35">
        <v>1682.84</v>
      </c>
      <c r="W322" s="35">
        <v>1700.19</v>
      </c>
      <c r="X322" s="35">
        <v>1669.94</v>
      </c>
      <c r="Y322" s="35">
        <v>1621.48</v>
      </c>
      <c r="Z322" s="35">
        <v>1491.07</v>
      </c>
    </row>
    <row r="323" spans="2:26" x14ac:dyDescent="0.25">
      <c r="B323" s="34">
        <v>6</v>
      </c>
      <c r="C323" s="35">
        <v>1445.88</v>
      </c>
      <c r="D323" s="35">
        <v>1411.92</v>
      </c>
      <c r="E323" s="35">
        <v>1377.69</v>
      </c>
      <c r="F323" s="35">
        <v>1373.6</v>
      </c>
      <c r="G323" s="35">
        <v>1279.19</v>
      </c>
      <c r="H323" s="35">
        <v>1272.44</v>
      </c>
      <c r="I323" s="35">
        <v>1308.3</v>
      </c>
      <c r="J323" s="35">
        <v>1353.97</v>
      </c>
      <c r="K323" s="35">
        <v>1437.7</v>
      </c>
      <c r="L323" s="35">
        <v>1473.12</v>
      </c>
      <c r="M323" s="35">
        <v>1524.91</v>
      </c>
      <c r="N323" s="35">
        <v>1585.89</v>
      </c>
      <c r="O323" s="35">
        <v>1622.88</v>
      </c>
      <c r="P323" s="35">
        <v>1623.26</v>
      </c>
      <c r="Q323" s="35">
        <v>1577.77</v>
      </c>
      <c r="R323" s="35">
        <v>1574.5</v>
      </c>
      <c r="S323" s="35">
        <v>1572.76</v>
      </c>
      <c r="T323" s="35">
        <v>1553.65</v>
      </c>
      <c r="U323" s="35">
        <v>1566.91</v>
      </c>
      <c r="V323" s="35">
        <v>1623.69</v>
      </c>
      <c r="W323" s="35">
        <v>1655.27</v>
      </c>
      <c r="X323" s="35">
        <v>1622.45</v>
      </c>
      <c r="Y323" s="35">
        <v>1528.67</v>
      </c>
      <c r="Z323" s="35">
        <v>1516.58</v>
      </c>
    </row>
    <row r="324" spans="2:26" x14ac:dyDescent="0.25">
      <c r="B324" s="34">
        <v>7</v>
      </c>
      <c r="C324" s="35">
        <v>1487.72</v>
      </c>
      <c r="D324" s="35">
        <v>1441.61</v>
      </c>
      <c r="E324" s="35">
        <v>1423.06</v>
      </c>
      <c r="F324" s="35">
        <v>1426.74</v>
      </c>
      <c r="G324" s="35">
        <v>1434.71</v>
      </c>
      <c r="H324" s="35">
        <v>1375.1</v>
      </c>
      <c r="I324" s="35">
        <v>1373.13</v>
      </c>
      <c r="J324" s="35">
        <v>1360.43</v>
      </c>
      <c r="K324" s="35">
        <v>1483.34</v>
      </c>
      <c r="L324" s="35">
        <v>1542.26</v>
      </c>
      <c r="M324" s="35">
        <v>1596.77</v>
      </c>
      <c r="N324" s="35">
        <v>1656.04</v>
      </c>
      <c r="O324" s="35">
        <v>1729.06</v>
      </c>
      <c r="P324" s="35">
        <v>1734.03</v>
      </c>
      <c r="Q324" s="35">
        <v>1735.56</v>
      </c>
      <c r="R324" s="35">
        <v>1733.58</v>
      </c>
      <c r="S324" s="35">
        <v>1731.91</v>
      </c>
      <c r="T324" s="35">
        <v>1723.97</v>
      </c>
      <c r="U324" s="35">
        <v>1722.67</v>
      </c>
      <c r="V324" s="35">
        <v>1729.34</v>
      </c>
      <c r="W324" s="35">
        <v>1733.23</v>
      </c>
      <c r="X324" s="35">
        <v>1733.63</v>
      </c>
      <c r="Y324" s="35">
        <v>1719.88</v>
      </c>
      <c r="Z324" s="35">
        <v>1677.46</v>
      </c>
    </row>
    <row r="325" spans="2:26" x14ac:dyDescent="0.25">
      <c r="B325" s="34">
        <v>8</v>
      </c>
      <c r="C325" s="35">
        <v>1621.69</v>
      </c>
      <c r="D325" s="35">
        <v>1536.44</v>
      </c>
      <c r="E325" s="35">
        <v>1421.3</v>
      </c>
      <c r="F325" s="35">
        <v>1421.86</v>
      </c>
      <c r="G325" s="35">
        <v>1344.03</v>
      </c>
      <c r="H325" s="35">
        <v>1283.43</v>
      </c>
      <c r="I325" s="35">
        <v>1267.19</v>
      </c>
      <c r="J325" s="35">
        <v>1241.8399999999999</v>
      </c>
      <c r="K325" s="35">
        <v>1319.28</v>
      </c>
      <c r="L325" s="35">
        <v>1347.39</v>
      </c>
      <c r="M325" s="35">
        <v>1428.58</v>
      </c>
      <c r="N325" s="35">
        <v>1475.17</v>
      </c>
      <c r="O325" s="35">
        <v>1536.61</v>
      </c>
      <c r="P325" s="35">
        <v>1565.06</v>
      </c>
      <c r="Q325" s="35">
        <v>1562.75</v>
      </c>
      <c r="R325" s="35">
        <v>1561.3</v>
      </c>
      <c r="S325" s="35">
        <v>1556.83</v>
      </c>
      <c r="T325" s="35">
        <v>1552.96</v>
      </c>
      <c r="U325" s="35">
        <v>1580.48</v>
      </c>
      <c r="V325" s="35">
        <v>1621.42</v>
      </c>
      <c r="W325" s="35">
        <v>1658.98</v>
      </c>
      <c r="X325" s="35">
        <v>1623.34</v>
      </c>
      <c r="Y325" s="35">
        <v>1622.94</v>
      </c>
      <c r="Z325" s="35">
        <v>1547.31</v>
      </c>
    </row>
    <row r="326" spans="2:26" x14ac:dyDescent="0.25">
      <c r="B326" s="34">
        <v>9</v>
      </c>
      <c r="C326" s="35">
        <v>1481.87</v>
      </c>
      <c r="D326" s="35">
        <v>1439.95</v>
      </c>
      <c r="E326" s="35">
        <v>1413.96</v>
      </c>
      <c r="F326" s="35">
        <v>1352.81</v>
      </c>
      <c r="G326" s="35">
        <v>1286.8499999999999</v>
      </c>
      <c r="H326" s="35">
        <v>1277.3699999999999</v>
      </c>
      <c r="I326" s="35">
        <v>1301.0999999999999</v>
      </c>
      <c r="J326" s="35">
        <v>1305.31</v>
      </c>
      <c r="K326" s="35">
        <v>1390.73</v>
      </c>
      <c r="L326" s="35">
        <v>1410.7</v>
      </c>
      <c r="M326" s="35">
        <v>1480.75</v>
      </c>
      <c r="N326" s="35">
        <v>1548.75</v>
      </c>
      <c r="O326" s="35">
        <v>1537.94</v>
      </c>
      <c r="P326" s="35">
        <v>1520.09</v>
      </c>
      <c r="Q326" s="35">
        <v>1504.64</v>
      </c>
      <c r="R326" s="35">
        <v>1489</v>
      </c>
      <c r="S326" s="35">
        <v>1486.86</v>
      </c>
      <c r="T326" s="35">
        <v>1463.27</v>
      </c>
      <c r="U326" s="35">
        <v>1481.22</v>
      </c>
      <c r="V326" s="35">
        <v>1506.77</v>
      </c>
      <c r="W326" s="35">
        <v>1517.77</v>
      </c>
      <c r="X326" s="35">
        <v>1500.59</v>
      </c>
      <c r="Y326" s="35">
        <v>1449.16</v>
      </c>
      <c r="Z326" s="35">
        <v>1396.02</v>
      </c>
    </row>
    <row r="327" spans="2:26" x14ac:dyDescent="0.25">
      <c r="B327" s="34">
        <v>10</v>
      </c>
      <c r="C327" s="35">
        <v>1386.65</v>
      </c>
      <c r="D327" s="35">
        <v>1327.35</v>
      </c>
      <c r="E327" s="35">
        <v>1295.8499999999999</v>
      </c>
      <c r="F327" s="35">
        <v>1245.3599999999999</v>
      </c>
      <c r="G327" s="35">
        <v>1288.76</v>
      </c>
      <c r="H327" s="35">
        <v>1293.18</v>
      </c>
      <c r="I327" s="35">
        <v>1327</v>
      </c>
      <c r="J327" s="35">
        <v>1336.38</v>
      </c>
      <c r="K327" s="35">
        <v>1439.3</v>
      </c>
      <c r="L327" s="35">
        <v>1489.24</v>
      </c>
      <c r="M327" s="35">
        <v>1545.93</v>
      </c>
      <c r="N327" s="35">
        <v>1628.25</v>
      </c>
      <c r="O327" s="35">
        <v>1625.44</v>
      </c>
      <c r="P327" s="35">
        <v>1643.8</v>
      </c>
      <c r="Q327" s="35">
        <v>1628.25</v>
      </c>
      <c r="R327" s="35">
        <v>1634.37</v>
      </c>
      <c r="S327" s="35">
        <v>1627.5</v>
      </c>
      <c r="T327" s="35">
        <v>1629.65</v>
      </c>
      <c r="U327" s="35">
        <v>1660.99</v>
      </c>
      <c r="V327" s="35">
        <v>1690.16</v>
      </c>
      <c r="W327" s="35">
        <v>1697</v>
      </c>
      <c r="X327" s="35">
        <v>1653.4</v>
      </c>
      <c r="Y327" s="35">
        <v>1490.1</v>
      </c>
      <c r="Z327" s="35">
        <v>1470.55</v>
      </c>
    </row>
    <row r="328" spans="2:26" x14ac:dyDescent="0.25">
      <c r="B328" s="34">
        <v>11</v>
      </c>
      <c r="C328" s="35">
        <v>1437.4</v>
      </c>
      <c r="D328" s="35">
        <v>1386.51</v>
      </c>
      <c r="E328" s="35">
        <v>1355.28</v>
      </c>
      <c r="F328" s="35">
        <v>1292.73</v>
      </c>
      <c r="G328" s="35">
        <v>1256.21</v>
      </c>
      <c r="H328" s="35">
        <v>1257.8599999999999</v>
      </c>
      <c r="I328" s="35">
        <v>1282.74</v>
      </c>
      <c r="J328" s="35">
        <v>1286.94</v>
      </c>
      <c r="K328" s="35">
        <v>1343.97</v>
      </c>
      <c r="L328" s="35">
        <v>1384.4</v>
      </c>
      <c r="M328" s="35">
        <v>1424.38</v>
      </c>
      <c r="N328" s="35">
        <v>1532.44</v>
      </c>
      <c r="O328" s="35">
        <v>1546.17</v>
      </c>
      <c r="P328" s="35">
        <v>1518.18</v>
      </c>
      <c r="Q328" s="35">
        <v>1502.58</v>
      </c>
      <c r="R328" s="35">
        <v>1503.74</v>
      </c>
      <c r="S328" s="35">
        <v>1503.89</v>
      </c>
      <c r="T328" s="35">
        <v>1503.67</v>
      </c>
      <c r="U328" s="35">
        <v>1528.52</v>
      </c>
      <c r="V328" s="35">
        <v>1557</v>
      </c>
      <c r="W328" s="35">
        <v>1591.24</v>
      </c>
      <c r="X328" s="35">
        <v>1544.93</v>
      </c>
      <c r="Y328" s="35">
        <v>1384.21</v>
      </c>
      <c r="Z328" s="35">
        <v>1372.86</v>
      </c>
    </row>
    <row r="329" spans="2:26" x14ac:dyDescent="0.25">
      <c r="B329" s="34">
        <v>12</v>
      </c>
      <c r="C329" s="35">
        <v>1330.16</v>
      </c>
      <c r="D329" s="35">
        <v>1308.58</v>
      </c>
      <c r="E329" s="35">
        <v>1279.03</v>
      </c>
      <c r="F329" s="35">
        <v>1238.8599999999999</v>
      </c>
      <c r="G329" s="35">
        <v>1235.0899999999999</v>
      </c>
      <c r="H329" s="35">
        <v>1241.72</v>
      </c>
      <c r="I329" s="35">
        <v>1280.26</v>
      </c>
      <c r="J329" s="35">
        <v>1299.8900000000001</v>
      </c>
      <c r="K329" s="35">
        <v>1369.37</v>
      </c>
      <c r="L329" s="35">
        <v>1407.02</v>
      </c>
      <c r="M329" s="35">
        <v>1494.61</v>
      </c>
      <c r="N329" s="35">
        <v>1418.94</v>
      </c>
      <c r="O329" s="35">
        <v>1421.56</v>
      </c>
      <c r="P329" s="35">
        <v>1431.33</v>
      </c>
      <c r="Q329" s="35">
        <v>1437.91</v>
      </c>
      <c r="R329" s="35">
        <v>1442.16</v>
      </c>
      <c r="S329" s="35">
        <v>1411.61</v>
      </c>
      <c r="T329" s="35">
        <v>1380.84</v>
      </c>
      <c r="U329" s="35">
        <v>1498.08</v>
      </c>
      <c r="V329" s="35">
        <v>1539.48</v>
      </c>
      <c r="W329" s="35">
        <v>1542.67</v>
      </c>
      <c r="X329" s="35">
        <v>1396</v>
      </c>
      <c r="Y329" s="35">
        <v>1328.18</v>
      </c>
      <c r="Z329" s="35">
        <v>1324.7</v>
      </c>
    </row>
    <row r="330" spans="2:26" x14ac:dyDescent="0.25">
      <c r="B330" s="34">
        <v>13</v>
      </c>
      <c r="C330" s="35">
        <v>1312.31</v>
      </c>
      <c r="D330" s="35">
        <v>1291.47</v>
      </c>
      <c r="E330" s="35">
        <v>1247.44</v>
      </c>
      <c r="F330" s="35">
        <v>1220.23</v>
      </c>
      <c r="G330" s="35">
        <v>1222.8699999999999</v>
      </c>
      <c r="H330" s="35">
        <v>1232.18</v>
      </c>
      <c r="I330" s="35">
        <v>1279.71</v>
      </c>
      <c r="J330" s="35">
        <v>1292.19</v>
      </c>
      <c r="K330" s="35">
        <v>1377.03</v>
      </c>
      <c r="L330" s="35">
        <v>1394.13</v>
      </c>
      <c r="M330" s="35">
        <v>1465.84</v>
      </c>
      <c r="N330" s="35">
        <v>1545.57</v>
      </c>
      <c r="O330" s="35">
        <v>1512.9</v>
      </c>
      <c r="P330" s="35">
        <v>1490.25</v>
      </c>
      <c r="Q330" s="35">
        <v>1484.28</v>
      </c>
      <c r="R330" s="35">
        <v>1496.02</v>
      </c>
      <c r="S330" s="35">
        <v>1491.39</v>
      </c>
      <c r="T330" s="35">
        <v>1463.21</v>
      </c>
      <c r="U330" s="35">
        <v>1482.48</v>
      </c>
      <c r="V330" s="35">
        <v>1501.13</v>
      </c>
      <c r="W330" s="35">
        <v>1522.11</v>
      </c>
      <c r="X330" s="35">
        <v>1496.73</v>
      </c>
      <c r="Y330" s="35">
        <v>1459.84</v>
      </c>
      <c r="Z330" s="35">
        <v>1457.38</v>
      </c>
    </row>
    <row r="331" spans="2:26" x14ac:dyDescent="0.25">
      <c r="B331" s="34">
        <v>14</v>
      </c>
      <c r="C331" s="35">
        <v>1438</v>
      </c>
      <c r="D331" s="35">
        <v>1395.27</v>
      </c>
      <c r="E331" s="35">
        <v>1382.7</v>
      </c>
      <c r="F331" s="35">
        <v>1309.43</v>
      </c>
      <c r="G331" s="35">
        <v>1312.12</v>
      </c>
      <c r="H331" s="35">
        <v>1253.92</v>
      </c>
      <c r="I331" s="35">
        <v>1268.8800000000001</v>
      </c>
      <c r="J331" s="35">
        <v>1295.71</v>
      </c>
      <c r="K331" s="35">
        <v>1320.96</v>
      </c>
      <c r="L331" s="35">
        <v>1350.65</v>
      </c>
      <c r="M331" s="35">
        <v>1408.51</v>
      </c>
      <c r="N331" s="35">
        <v>1458.7</v>
      </c>
      <c r="O331" s="35">
        <v>1493.21</v>
      </c>
      <c r="P331" s="35">
        <v>1508.62</v>
      </c>
      <c r="Q331" s="35">
        <v>1502.3</v>
      </c>
      <c r="R331" s="35">
        <v>1472.36</v>
      </c>
      <c r="S331" s="35">
        <v>1474.55</v>
      </c>
      <c r="T331" s="35">
        <v>1481.58</v>
      </c>
      <c r="U331" s="35">
        <v>1517.84</v>
      </c>
      <c r="V331" s="35">
        <v>1545.05</v>
      </c>
      <c r="W331" s="35">
        <v>1547.34</v>
      </c>
      <c r="X331" s="35">
        <v>1546.27</v>
      </c>
      <c r="Y331" s="35">
        <v>1502.32</v>
      </c>
      <c r="Z331" s="35">
        <v>1468.95</v>
      </c>
    </row>
    <row r="332" spans="2:26" x14ac:dyDescent="0.25">
      <c r="B332" s="34">
        <v>15</v>
      </c>
      <c r="C332" s="35">
        <v>1411.82</v>
      </c>
      <c r="D332" s="35">
        <v>1345.97</v>
      </c>
      <c r="E332" s="35">
        <v>1310.96</v>
      </c>
      <c r="F332" s="35">
        <v>1266.6600000000001</v>
      </c>
      <c r="G332" s="35">
        <v>1263.6500000000001</v>
      </c>
      <c r="H332" s="35">
        <v>1201.51</v>
      </c>
      <c r="I332" s="35">
        <v>1212.52</v>
      </c>
      <c r="J332" s="35">
        <v>1227.83</v>
      </c>
      <c r="K332" s="35">
        <v>1271.25</v>
      </c>
      <c r="L332" s="35">
        <v>1303.1400000000001</v>
      </c>
      <c r="M332" s="35">
        <v>1366.43</v>
      </c>
      <c r="N332" s="35">
        <v>1381.44</v>
      </c>
      <c r="O332" s="35">
        <v>1425.71</v>
      </c>
      <c r="P332" s="35">
        <v>1459.05</v>
      </c>
      <c r="Q332" s="35">
        <v>1452.88</v>
      </c>
      <c r="R332" s="35">
        <v>1415.49</v>
      </c>
      <c r="S332" s="35">
        <v>1419.3</v>
      </c>
      <c r="T332" s="35">
        <v>1425.06</v>
      </c>
      <c r="U332" s="35">
        <v>1476.36</v>
      </c>
      <c r="V332" s="35">
        <v>1504.33</v>
      </c>
      <c r="W332" s="35">
        <v>1515.29</v>
      </c>
      <c r="X332" s="35">
        <v>1508.06</v>
      </c>
      <c r="Y332" s="35">
        <v>1458.76</v>
      </c>
      <c r="Z332" s="35">
        <v>1437.12</v>
      </c>
    </row>
    <row r="333" spans="2:26" x14ac:dyDescent="0.25">
      <c r="B333" s="34">
        <v>16</v>
      </c>
      <c r="C333" s="35">
        <v>1381.21</v>
      </c>
      <c r="D333" s="35">
        <v>1343.29</v>
      </c>
      <c r="E333" s="35">
        <v>1279.52</v>
      </c>
      <c r="F333" s="35">
        <v>1233.5999999999999</v>
      </c>
      <c r="G333" s="35">
        <v>1207.74</v>
      </c>
      <c r="H333" s="35">
        <v>1208.6199999999999</v>
      </c>
      <c r="I333" s="35">
        <v>1214.7</v>
      </c>
      <c r="J333" s="35">
        <v>1223.43</v>
      </c>
      <c r="K333" s="35">
        <v>1305.6099999999999</v>
      </c>
      <c r="L333" s="35">
        <v>1411.91</v>
      </c>
      <c r="M333" s="35">
        <v>1461.02</v>
      </c>
      <c r="N333" s="35">
        <v>1520.39</v>
      </c>
      <c r="O333" s="35">
        <v>1517.74</v>
      </c>
      <c r="P333" s="35">
        <v>1504.35</v>
      </c>
      <c r="Q333" s="35">
        <v>1494.13</v>
      </c>
      <c r="R333" s="35">
        <v>1492.31</v>
      </c>
      <c r="S333" s="35">
        <v>1493.44</v>
      </c>
      <c r="T333" s="35">
        <v>1470.44</v>
      </c>
      <c r="U333" s="35">
        <v>1489.26</v>
      </c>
      <c r="V333" s="35">
        <v>1508.26</v>
      </c>
      <c r="W333" s="35">
        <v>1501.1</v>
      </c>
      <c r="X333" s="35">
        <v>1465.99</v>
      </c>
      <c r="Y333" s="35">
        <v>1383.5</v>
      </c>
      <c r="Z333" s="35">
        <v>1361.34</v>
      </c>
    </row>
    <row r="334" spans="2:26" x14ac:dyDescent="0.25">
      <c r="B334" s="34">
        <v>17</v>
      </c>
      <c r="C334" s="35">
        <v>1349.06</v>
      </c>
      <c r="D334" s="35">
        <v>1315.75</v>
      </c>
      <c r="E334" s="35">
        <v>1300.94</v>
      </c>
      <c r="F334" s="35">
        <v>1222.0999999999999</v>
      </c>
      <c r="G334" s="35">
        <v>1221.5999999999999</v>
      </c>
      <c r="H334" s="35">
        <v>1222.4100000000001</v>
      </c>
      <c r="I334" s="35">
        <v>1227.4000000000001</v>
      </c>
      <c r="J334" s="35">
        <v>1270.8699999999999</v>
      </c>
      <c r="K334" s="35">
        <v>1334.62</v>
      </c>
      <c r="L334" s="35">
        <v>1356.64</v>
      </c>
      <c r="M334" s="35">
        <v>1382.4</v>
      </c>
      <c r="N334" s="35">
        <v>1408.28</v>
      </c>
      <c r="O334" s="35">
        <v>1436.18</v>
      </c>
      <c r="P334" s="35">
        <v>1394.83</v>
      </c>
      <c r="Q334" s="35">
        <v>1394.15</v>
      </c>
      <c r="R334" s="35">
        <v>1395.46</v>
      </c>
      <c r="S334" s="35">
        <v>1395.32</v>
      </c>
      <c r="T334" s="35">
        <v>1375.1</v>
      </c>
      <c r="U334" s="35">
        <v>1400.07</v>
      </c>
      <c r="V334" s="35">
        <v>1423.67</v>
      </c>
      <c r="W334" s="35">
        <v>1492.1</v>
      </c>
      <c r="X334" s="35">
        <v>1427.61</v>
      </c>
      <c r="Y334" s="35">
        <v>1369.4</v>
      </c>
      <c r="Z334" s="35">
        <v>1327.53</v>
      </c>
    </row>
    <row r="335" spans="2:26" x14ac:dyDescent="0.25">
      <c r="B335" s="34">
        <v>18</v>
      </c>
      <c r="C335" s="35">
        <v>1317.94</v>
      </c>
      <c r="D335" s="35">
        <v>1298.8900000000001</v>
      </c>
      <c r="E335" s="35">
        <v>1279.58</v>
      </c>
      <c r="F335" s="35">
        <v>1217.4000000000001</v>
      </c>
      <c r="G335" s="35">
        <v>1197.6099999999999</v>
      </c>
      <c r="H335" s="35">
        <v>1201.51</v>
      </c>
      <c r="I335" s="35">
        <v>1244.8399999999999</v>
      </c>
      <c r="J335" s="35">
        <v>1241.42</v>
      </c>
      <c r="K335" s="35">
        <v>1320.52</v>
      </c>
      <c r="L335" s="35">
        <v>1359.35</v>
      </c>
      <c r="M335" s="35">
        <v>1387.31</v>
      </c>
      <c r="N335" s="35">
        <v>1413.05</v>
      </c>
      <c r="O335" s="35">
        <v>1426.41</v>
      </c>
      <c r="P335" s="35">
        <v>1423.72</v>
      </c>
      <c r="Q335" s="35">
        <v>1412.46</v>
      </c>
      <c r="R335" s="35">
        <v>1417.51</v>
      </c>
      <c r="S335" s="35">
        <v>1408.62</v>
      </c>
      <c r="T335" s="35">
        <v>1383.25</v>
      </c>
      <c r="U335" s="35">
        <v>1406.8</v>
      </c>
      <c r="V335" s="35">
        <v>1429.05</v>
      </c>
      <c r="W335" s="35">
        <v>1476.92</v>
      </c>
      <c r="X335" s="35">
        <v>1433.27</v>
      </c>
      <c r="Y335" s="35">
        <v>1371.82</v>
      </c>
      <c r="Z335" s="35">
        <v>1340.09</v>
      </c>
    </row>
    <row r="336" spans="2:26" x14ac:dyDescent="0.25">
      <c r="B336" s="34">
        <v>19</v>
      </c>
      <c r="C336" s="35">
        <v>1321.7</v>
      </c>
      <c r="D336" s="35">
        <v>1238.43</v>
      </c>
      <c r="E336" s="35">
        <v>1260.3900000000001</v>
      </c>
      <c r="F336" s="35">
        <v>1218.32</v>
      </c>
      <c r="G336" s="35">
        <v>1264.49</v>
      </c>
      <c r="H336" s="35">
        <v>1234.76</v>
      </c>
      <c r="I336" s="35">
        <v>1294.8699999999999</v>
      </c>
      <c r="J336" s="35">
        <v>1281.71</v>
      </c>
      <c r="K336" s="35">
        <v>1310.33</v>
      </c>
      <c r="L336" s="35">
        <v>1354.08</v>
      </c>
      <c r="M336" s="35">
        <v>1397.05</v>
      </c>
      <c r="N336" s="35">
        <v>1514.59</v>
      </c>
      <c r="O336" s="35">
        <v>1485.06</v>
      </c>
      <c r="P336" s="35">
        <v>1480.61</v>
      </c>
      <c r="Q336" s="35">
        <v>1386.83</v>
      </c>
      <c r="R336" s="35">
        <v>1384.91</v>
      </c>
      <c r="S336" s="35">
        <v>1448.81</v>
      </c>
      <c r="T336" s="35">
        <v>1388.78</v>
      </c>
      <c r="U336" s="35">
        <v>1401.44</v>
      </c>
      <c r="V336" s="35">
        <v>1540.08</v>
      </c>
      <c r="W336" s="35">
        <v>1595.06</v>
      </c>
      <c r="X336" s="35">
        <v>1509.05</v>
      </c>
      <c r="Y336" s="35">
        <v>1445.17</v>
      </c>
      <c r="Z336" s="35">
        <v>1354.13</v>
      </c>
    </row>
    <row r="337" spans="2:26" x14ac:dyDescent="0.25">
      <c r="B337" s="34">
        <v>20</v>
      </c>
      <c r="C337" s="35">
        <v>1306.79</v>
      </c>
      <c r="D337" s="35">
        <v>1282.96</v>
      </c>
      <c r="E337" s="35">
        <v>1261.71</v>
      </c>
      <c r="F337" s="35">
        <v>1258.31</v>
      </c>
      <c r="G337" s="35">
        <v>1220.79</v>
      </c>
      <c r="H337" s="35">
        <v>1236.3800000000001</v>
      </c>
      <c r="I337" s="35">
        <v>1290.48</v>
      </c>
      <c r="J337" s="35">
        <v>1277.92</v>
      </c>
      <c r="K337" s="35">
        <v>1307.96</v>
      </c>
      <c r="L337" s="35">
        <v>1337.35</v>
      </c>
      <c r="M337" s="35">
        <v>1457.72</v>
      </c>
      <c r="N337" s="35">
        <v>1532.03</v>
      </c>
      <c r="O337" s="35">
        <v>1518.28</v>
      </c>
      <c r="P337" s="35">
        <v>1496.64</v>
      </c>
      <c r="Q337" s="35">
        <v>1472.27</v>
      </c>
      <c r="R337" s="35">
        <v>1490.92</v>
      </c>
      <c r="S337" s="35">
        <v>1486.27</v>
      </c>
      <c r="T337" s="35">
        <v>1478.06</v>
      </c>
      <c r="U337" s="35">
        <v>1503.24</v>
      </c>
      <c r="V337" s="35">
        <v>1600.07</v>
      </c>
      <c r="W337" s="35">
        <v>1519.83</v>
      </c>
      <c r="X337" s="35">
        <v>1481.42</v>
      </c>
      <c r="Y337" s="35">
        <v>1425.16</v>
      </c>
      <c r="Z337" s="35">
        <v>1345.59</v>
      </c>
    </row>
    <row r="338" spans="2:26" x14ac:dyDescent="0.25">
      <c r="B338" s="34">
        <v>21</v>
      </c>
      <c r="C338" s="35">
        <v>1312.8</v>
      </c>
      <c r="D338" s="35">
        <v>1286.78</v>
      </c>
      <c r="E338" s="35">
        <v>1258.58</v>
      </c>
      <c r="F338" s="35">
        <v>1239.8599999999999</v>
      </c>
      <c r="G338" s="35">
        <v>1309.93</v>
      </c>
      <c r="H338" s="35">
        <v>1291.3499999999999</v>
      </c>
      <c r="I338" s="35">
        <v>1296.33</v>
      </c>
      <c r="J338" s="35">
        <v>1301.92</v>
      </c>
      <c r="K338" s="35">
        <v>1316.3</v>
      </c>
      <c r="L338" s="35">
        <v>1328.3</v>
      </c>
      <c r="M338" s="35">
        <v>1340.8</v>
      </c>
      <c r="N338" s="35">
        <v>1356.38</v>
      </c>
      <c r="O338" s="35">
        <v>1369.76</v>
      </c>
      <c r="P338" s="35">
        <v>1368</v>
      </c>
      <c r="Q338" s="35">
        <v>1446.42</v>
      </c>
      <c r="R338" s="35">
        <v>1443.72</v>
      </c>
      <c r="S338" s="35">
        <v>1369.96</v>
      </c>
      <c r="T338" s="35">
        <v>1358.63</v>
      </c>
      <c r="U338" s="35">
        <v>1451.5</v>
      </c>
      <c r="V338" s="35">
        <v>1493.71</v>
      </c>
      <c r="W338" s="35">
        <v>1503.03</v>
      </c>
      <c r="X338" s="35">
        <v>1482.39</v>
      </c>
      <c r="Y338" s="35">
        <v>1447.04</v>
      </c>
      <c r="Z338" s="35">
        <v>1378.24</v>
      </c>
    </row>
    <row r="339" spans="2:26" x14ac:dyDescent="0.25">
      <c r="B339" s="34">
        <v>22</v>
      </c>
      <c r="C339" s="35">
        <v>1335.16</v>
      </c>
      <c r="D339" s="35">
        <v>1307.32</v>
      </c>
      <c r="E339" s="35">
        <v>1298.52</v>
      </c>
      <c r="F339" s="35">
        <v>1288.78</v>
      </c>
      <c r="G339" s="35">
        <v>1263.97</v>
      </c>
      <c r="H339" s="35">
        <v>1249.8499999999999</v>
      </c>
      <c r="I339" s="35">
        <v>1258.55</v>
      </c>
      <c r="J339" s="35">
        <v>1228.21</v>
      </c>
      <c r="K339" s="35">
        <v>1270.52</v>
      </c>
      <c r="L339" s="35">
        <v>1276.1300000000001</v>
      </c>
      <c r="M339" s="35">
        <v>1306.58</v>
      </c>
      <c r="N339" s="35">
        <v>1241.3800000000001</v>
      </c>
      <c r="O339" s="35">
        <v>1497.82</v>
      </c>
      <c r="P339" s="35">
        <v>1490.67</v>
      </c>
      <c r="Q339" s="35">
        <v>1466.84</v>
      </c>
      <c r="R339" s="35">
        <v>1486.89</v>
      </c>
      <c r="S339" s="35">
        <v>1472.99</v>
      </c>
      <c r="T339" s="35">
        <v>1497.99</v>
      </c>
      <c r="U339" s="35">
        <v>1520.62</v>
      </c>
      <c r="V339" s="35">
        <v>1598.89</v>
      </c>
      <c r="W339" s="35">
        <v>1600.52</v>
      </c>
      <c r="X339" s="35">
        <v>1577.97</v>
      </c>
      <c r="Y339" s="35">
        <v>1522.58</v>
      </c>
      <c r="Z339" s="35">
        <v>1438.84</v>
      </c>
    </row>
    <row r="340" spans="2:26" x14ac:dyDescent="0.25">
      <c r="B340" s="34">
        <v>23</v>
      </c>
      <c r="C340" s="35">
        <v>1312.07</v>
      </c>
      <c r="D340" s="35">
        <v>1289.8</v>
      </c>
      <c r="E340" s="35">
        <v>1271.83</v>
      </c>
      <c r="F340" s="35">
        <v>1269.19</v>
      </c>
      <c r="G340" s="35">
        <v>1233.8599999999999</v>
      </c>
      <c r="H340" s="35">
        <v>1231.58</v>
      </c>
      <c r="I340" s="35">
        <v>1242.9100000000001</v>
      </c>
      <c r="J340" s="35">
        <v>1280.4000000000001</v>
      </c>
      <c r="K340" s="35">
        <v>1311.8</v>
      </c>
      <c r="L340" s="35">
        <v>1425.36</v>
      </c>
      <c r="M340" s="35">
        <v>1529.13</v>
      </c>
      <c r="N340" s="35">
        <v>1358.29</v>
      </c>
      <c r="O340" s="35">
        <v>1360.34</v>
      </c>
      <c r="P340" s="35">
        <v>1360.15</v>
      </c>
      <c r="Q340" s="35">
        <v>1367.53</v>
      </c>
      <c r="R340" s="35">
        <v>1367.53</v>
      </c>
      <c r="S340" s="35">
        <v>1367.93</v>
      </c>
      <c r="T340" s="35">
        <v>1367.42</v>
      </c>
      <c r="U340" s="35">
        <v>1614.99</v>
      </c>
      <c r="V340" s="35">
        <v>1326.74</v>
      </c>
      <c r="W340" s="35">
        <v>1615.34</v>
      </c>
      <c r="X340" s="35">
        <v>1593.72</v>
      </c>
      <c r="Y340" s="35">
        <v>1538.61</v>
      </c>
      <c r="Z340" s="35">
        <v>1240.81</v>
      </c>
    </row>
    <row r="341" spans="2:26" x14ac:dyDescent="0.25">
      <c r="B341" s="34">
        <v>24</v>
      </c>
      <c r="C341" s="35">
        <v>1258.5899999999999</v>
      </c>
      <c r="D341" s="35">
        <v>1220.72</v>
      </c>
      <c r="E341" s="35">
        <v>1210.1199999999999</v>
      </c>
      <c r="F341" s="35">
        <v>1214.8</v>
      </c>
      <c r="G341" s="35">
        <v>1217.95</v>
      </c>
      <c r="H341" s="35">
        <v>1222.44</v>
      </c>
      <c r="I341" s="35">
        <v>1243.6099999999999</v>
      </c>
      <c r="J341" s="35">
        <v>1287.51</v>
      </c>
      <c r="K341" s="35">
        <v>1304.1099999999999</v>
      </c>
      <c r="L341" s="35">
        <v>1453.69</v>
      </c>
      <c r="M341" s="35">
        <v>1461.23</v>
      </c>
      <c r="N341" s="35">
        <v>1276.1300000000001</v>
      </c>
      <c r="O341" s="35">
        <v>1270.8800000000001</v>
      </c>
      <c r="P341" s="35">
        <v>1269.08</v>
      </c>
      <c r="Q341" s="35">
        <v>1275.1500000000001</v>
      </c>
      <c r="R341" s="35">
        <v>1277.51</v>
      </c>
      <c r="S341" s="35">
        <v>1294.6400000000001</v>
      </c>
      <c r="T341" s="35">
        <v>1261.93</v>
      </c>
      <c r="U341" s="35">
        <v>1348.11</v>
      </c>
      <c r="V341" s="35">
        <v>1364.99</v>
      </c>
      <c r="W341" s="35">
        <v>1276.18</v>
      </c>
      <c r="X341" s="35">
        <v>1255.26</v>
      </c>
      <c r="Y341" s="35">
        <v>1256.6300000000001</v>
      </c>
      <c r="Z341" s="35">
        <v>1242.51</v>
      </c>
    </row>
    <row r="342" spans="2:26" x14ac:dyDescent="0.25">
      <c r="B342" s="34">
        <v>25</v>
      </c>
      <c r="C342" s="35">
        <v>1309.96</v>
      </c>
      <c r="D342" s="35">
        <v>1263.6099999999999</v>
      </c>
      <c r="E342" s="35">
        <v>1257.33</v>
      </c>
      <c r="F342" s="35">
        <v>1217.45</v>
      </c>
      <c r="G342" s="35">
        <v>1201.46</v>
      </c>
      <c r="H342" s="35">
        <v>1204.8800000000001</v>
      </c>
      <c r="I342" s="35">
        <v>1220.04</v>
      </c>
      <c r="J342" s="35">
        <v>1228.98</v>
      </c>
      <c r="K342" s="35">
        <v>1236.43</v>
      </c>
      <c r="L342" s="35">
        <v>1339.26</v>
      </c>
      <c r="M342" s="35">
        <v>1504.13</v>
      </c>
      <c r="N342" s="35">
        <v>1615.44</v>
      </c>
      <c r="O342" s="35">
        <v>1613.77</v>
      </c>
      <c r="P342" s="35">
        <v>1644.07</v>
      </c>
      <c r="Q342" s="35">
        <v>1645.39</v>
      </c>
      <c r="R342" s="35">
        <v>1637.5</v>
      </c>
      <c r="S342" s="35">
        <v>1621.31</v>
      </c>
      <c r="T342" s="35">
        <v>1626.1</v>
      </c>
      <c r="U342" s="35">
        <v>1641.26</v>
      </c>
      <c r="V342" s="35">
        <v>1642.92</v>
      </c>
      <c r="W342" s="35">
        <v>1638.45</v>
      </c>
      <c r="X342" s="35">
        <v>1609.69</v>
      </c>
      <c r="Y342" s="35">
        <v>1362.04</v>
      </c>
      <c r="Z342" s="35">
        <v>1263.05</v>
      </c>
    </row>
    <row r="343" spans="2:26" x14ac:dyDescent="0.25">
      <c r="B343" s="34">
        <v>26</v>
      </c>
      <c r="C343" s="35">
        <v>1251.73</v>
      </c>
      <c r="D343" s="35">
        <v>1234.0999999999999</v>
      </c>
      <c r="E343" s="35">
        <v>1177.1300000000001</v>
      </c>
      <c r="F343" s="35">
        <v>1175.5999999999999</v>
      </c>
      <c r="G343" s="35">
        <v>1177.03</v>
      </c>
      <c r="H343" s="35">
        <v>1179.99</v>
      </c>
      <c r="I343" s="35">
        <v>1201.42</v>
      </c>
      <c r="J343" s="35">
        <v>1211.46</v>
      </c>
      <c r="K343" s="35">
        <v>1251.3499999999999</v>
      </c>
      <c r="L343" s="35">
        <v>1339.71</v>
      </c>
      <c r="M343" s="35">
        <v>1512.16</v>
      </c>
      <c r="N343" s="35">
        <v>1625.13</v>
      </c>
      <c r="O343" s="35">
        <v>1610.31</v>
      </c>
      <c r="P343" s="35">
        <v>1625.82</v>
      </c>
      <c r="Q343" s="35">
        <v>1619.1</v>
      </c>
      <c r="R343" s="35">
        <v>1609</v>
      </c>
      <c r="S343" s="35">
        <v>1591.71</v>
      </c>
      <c r="T343" s="35">
        <v>1593.95</v>
      </c>
      <c r="U343" s="35">
        <v>1621.56</v>
      </c>
      <c r="V343" s="35">
        <v>1184.83</v>
      </c>
      <c r="W343" s="35">
        <v>1623.32</v>
      </c>
      <c r="X343" s="35">
        <v>1610.19</v>
      </c>
      <c r="Y343" s="35">
        <v>1546.04</v>
      </c>
      <c r="Z343" s="35">
        <v>1261.1199999999999</v>
      </c>
    </row>
    <row r="344" spans="2:26" x14ac:dyDescent="0.25">
      <c r="B344" s="34">
        <v>27</v>
      </c>
      <c r="C344" s="35">
        <v>1244.43</v>
      </c>
      <c r="D344" s="35">
        <v>1216.17</v>
      </c>
      <c r="E344" s="35">
        <v>1170.31</v>
      </c>
      <c r="F344" s="35">
        <v>1168.75</v>
      </c>
      <c r="G344" s="35">
        <v>1227.18</v>
      </c>
      <c r="H344" s="35">
        <v>1231.47</v>
      </c>
      <c r="I344" s="35">
        <v>1237.6300000000001</v>
      </c>
      <c r="J344" s="35">
        <v>1295.47</v>
      </c>
      <c r="K344" s="35">
        <v>1338.66</v>
      </c>
      <c r="L344" s="35">
        <v>1343.14</v>
      </c>
      <c r="M344" s="35">
        <v>1502.16</v>
      </c>
      <c r="N344" s="35">
        <v>1594.28</v>
      </c>
      <c r="O344" s="35">
        <v>1614.27</v>
      </c>
      <c r="P344" s="35">
        <v>1622.24</v>
      </c>
      <c r="Q344" s="35">
        <v>1620.71</v>
      </c>
      <c r="R344" s="35">
        <v>1621.74</v>
      </c>
      <c r="S344" s="35">
        <v>1618.89</v>
      </c>
      <c r="T344" s="35">
        <v>1622.53</v>
      </c>
      <c r="U344" s="35">
        <v>1640.66</v>
      </c>
      <c r="V344" s="35">
        <v>1645.46</v>
      </c>
      <c r="W344" s="35">
        <v>1636.82</v>
      </c>
      <c r="X344" s="35">
        <v>1608.65</v>
      </c>
      <c r="Y344" s="35">
        <v>1349.84</v>
      </c>
      <c r="Z344" s="35">
        <v>1340.95</v>
      </c>
    </row>
    <row r="345" spans="2:26" x14ac:dyDescent="0.25">
      <c r="B345" s="34">
        <v>28</v>
      </c>
      <c r="C345" s="35">
        <v>1330.43</v>
      </c>
      <c r="D345" s="35">
        <v>1250.9100000000001</v>
      </c>
      <c r="E345" s="35">
        <v>1276.03</v>
      </c>
      <c r="F345" s="35">
        <v>1271.79</v>
      </c>
      <c r="G345" s="35">
        <v>1300.1600000000001</v>
      </c>
      <c r="H345" s="35">
        <v>1285.3399999999999</v>
      </c>
      <c r="I345" s="35">
        <v>1292.49</v>
      </c>
      <c r="J345" s="35">
        <v>1292.32</v>
      </c>
      <c r="K345" s="35">
        <v>1315.54</v>
      </c>
      <c r="L345" s="35">
        <v>1344.02</v>
      </c>
      <c r="M345" s="35">
        <v>1365.42</v>
      </c>
      <c r="N345" s="35">
        <v>1397.64</v>
      </c>
      <c r="O345" s="35">
        <v>1519.02</v>
      </c>
      <c r="P345" s="35">
        <v>1577.94</v>
      </c>
      <c r="Q345" s="35">
        <v>1511.95</v>
      </c>
      <c r="R345" s="35">
        <v>1527.58</v>
      </c>
      <c r="S345" s="35">
        <v>1510.25</v>
      </c>
      <c r="T345" s="35">
        <v>1507.66</v>
      </c>
      <c r="U345" s="35">
        <v>1577.61</v>
      </c>
      <c r="V345" s="35">
        <v>1606.83</v>
      </c>
      <c r="W345" s="35">
        <v>1595.51</v>
      </c>
      <c r="X345" s="35">
        <v>1485.53</v>
      </c>
      <c r="Y345" s="35">
        <v>1467.27</v>
      </c>
      <c r="Z345" s="35">
        <v>1425.27</v>
      </c>
    </row>
    <row r="346" spans="2:26" x14ac:dyDescent="0.25">
      <c r="B346" s="34">
        <v>29</v>
      </c>
      <c r="C346" s="35">
        <v>1362.14</v>
      </c>
      <c r="D346" s="35">
        <v>1328.54</v>
      </c>
      <c r="E346" s="35">
        <v>1303.1099999999999</v>
      </c>
      <c r="F346" s="35">
        <v>1268.8599999999999</v>
      </c>
      <c r="G346" s="35">
        <v>1299.6500000000001</v>
      </c>
      <c r="H346" s="35">
        <v>1289.3399999999999</v>
      </c>
      <c r="I346" s="35">
        <v>1301.07</v>
      </c>
      <c r="J346" s="35">
        <v>1281.6600000000001</v>
      </c>
      <c r="K346" s="35">
        <v>1299.6300000000001</v>
      </c>
      <c r="L346" s="35">
        <v>1334.07</v>
      </c>
      <c r="M346" s="35">
        <v>1348.52</v>
      </c>
      <c r="N346" s="35">
        <v>1358.32</v>
      </c>
      <c r="O346" s="35">
        <v>1452.27</v>
      </c>
      <c r="P346" s="35">
        <v>1497.22</v>
      </c>
      <c r="Q346" s="35">
        <v>1480</v>
      </c>
      <c r="R346" s="35">
        <v>1494.85</v>
      </c>
      <c r="S346" s="35">
        <v>1500.65</v>
      </c>
      <c r="T346" s="35">
        <v>1495.57</v>
      </c>
      <c r="U346" s="35">
        <v>1581.67</v>
      </c>
      <c r="V346" s="35">
        <v>1482.75</v>
      </c>
      <c r="W346" s="35">
        <v>1480.01</v>
      </c>
      <c r="X346" s="35">
        <v>1595.89</v>
      </c>
      <c r="Y346" s="35">
        <v>1487.7</v>
      </c>
      <c r="Z346" s="35">
        <v>1449.77</v>
      </c>
    </row>
    <row r="347" spans="2:26" x14ac:dyDescent="0.25">
      <c r="B347" s="34">
        <v>30</v>
      </c>
      <c r="C347" s="35">
        <v>1377.23</v>
      </c>
      <c r="D347" s="35">
        <v>1350.94</v>
      </c>
      <c r="E347" s="35">
        <v>1346.21</v>
      </c>
      <c r="F347" s="35">
        <v>1313.38</v>
      </c>
      <c r="G347" s="35">
        <v>1279.33</v>
      </c>
      <c r="H347" s="35">
        <v>1270.5999999999999</v>
      </c>
      <c r="I347" s="35">
        <v>1293.31</v>
      </c>
      <c r="J347" s="35">
        <v>1327.18</v>
      </c>
      <c r="K347" s="35">
        <v>1365.25</v>
      </c>
      <c r="L347" s="35">
        <v>1385.98</v>
      </c>
      <c r="M347" s="35">
        <v>1529.09</v>
      </c>
      <c r="N347" s="35">
        <v>1589.75</v>
      </c>
      <c r="O347" s="35">
        <v>1577.36</v>
      </c>
      <c r="P347" s="35">
        <v>1577.74</v>
      </c>
      <c r="Q347" s="35">
        <v>1578</v>
      </c>
      <c r="R347" s="35">
        <v>1613.1</v>
      </c>
      <c r="S347" s="35">
        <v>1578.03</v>
      </c>
      <c r="T347" s="35">
        <v>1619.38</v>
      </c>
      <c r="U347" s="35">
        <v>1588.8</v>
      </c>
      <c r="V347" s="35">
        <v>1654.63</v>
      </c>
      <c r="W347" s="35">
        <v>1640.06</v>
      </c>
      <c r="X347" s="35">
        <v>1618.89</v>
      </c>
      <c r="Y347" s="35">
        <v>1577.15</v>
      </c>
      <c r="Z347" s="35">
        <v>1455.36</v>
      </c>
    </row>
    <row r="348" spans="2:26" x14ac:dyDescent="0.25">
      <c r="B348" s="37">
        <v>31</v>
      </c>
      <c r="C348" s="35">
        <v>1360.41</v>
      </c>
      <c r="D348" s="35">
        <v>1337.97</v>
      </c>
      <c r="E348" s="35">
        <v>1333.6</v>
      </c>
      <c r="F348" s="35">
        <v>1316.45</v>
      </c>
      <c r="G348" s="35">
        <v>1297.28</v>
      </c>
      <c r="H348" s="35">
        <v>1295.21</v>
      </c>
      <c r="I348" s="35">
        <v>1310.48</v>
      </c>
      <c r="J348" s="35">
        <v>1327.91</v>
      </c>
      <c r="K348" s="35">
        <v>1360.6</v>
      </c>
      <c r="L348" s="35">
        <v>1374.35</v>
      </c>
      <c r="M348" s="35">
        <v>1394.85</v>
      </c>
      <c r="N348" s="35">
        <v>1524.78</v>
      </c>
      <c r="O348" s="35">
        <v>1515.5</v>
      </c>
      <c r="P348" s="35">
        <v>1460.21</v>
      </c>
      <c r="Q348" s="35">
        <v>1459.17</v>
      </c>
      <c r="R348" s="35">
        <v>1458.68</v>
      </c>
      <c r="S348" s="35">
        <v>1459.64</v>
      </c>
      <c r="T348" s="35">
        <v>1454.67</v>
      </c>
      <c r="U348" s="35">
        <v>1520.6</v>
      </c>
      <c r="V348" s="35">
        <v>1529.93</v>
      </c>
      <c r="W348" s="35">
        <v>1517.9</v>
      </c>
      <c r="X348" s="35">
        <v>1449.99</v>
      </c>
      <c r="Y348" s="35">
        <v>1369.19</v>
      </c>
      <c r="Z348" s="35">
        <v>1347.79</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641930.69999999995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635308.59</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2041.99</v>
      </c>
      <c r="D363" s="35">
        <v>2000.32</v>
      </c>
      <c r="E363" s="35">
        <v>1963.7</v>
      </c>
      <c r="F363" s="35">
        <v>1956.57</v>
      </c>
      <c r="G363" s="35">
        <v>1939.12</v>
      </c>
      <c r="H363" s="35">
        <v>1916.46</v>
      </c>
      <c r="I363" s="35">
        <v>1917.11</v>
      </c>
      <c r="J363" s="35">
        <v>1910.21</v>
      </c>
      <c r="K363" s="35">
        <v>1919.6</v>
      </c>
      <c r="L363" s="35">
        <v>1957.95</v>
      </c>
      <c r="M363" s="35">
        <v>1988.01</v>
      </c>
      <c r="N363" s="35">
        <v>2014.95</v>
      </c>
      <c r="O363" s="35">
        <v>2073.0500000000002</v>
      </c>
      <c r="P363" s="35">
        <v>2082.3000000000002</v>
      </c>
      <c r="Q363" s="35">
        <v>2078.6999999999998</v>
      </c>
      <c r="R363" s="35">
        <v>2063.2600000000002</v>
      </c>
      <c r="S363" s="35">
        <v>2069.17</v>
      </c>
      <c r="T363" s="35">
        <v>2052.2800000000002</v>
      </c>
      <c r="U363" s="35">
        <v>2098.67</v>
      </c>
      <c r="V363" s="35">
        <v>2118.52</v>
      </c>
      <c r="W363" s="35">
        <v>2146.38</v>
      </c>
      <c r="X363" s="35">
        <v>2123.23</v>
      </c>
      <c r="Y363" s="35">
        <v>2080.56</v>
      </c>
      <c r="Z363" s="35">
        <v>2075.73</v>
      </c>
    </row>
    <row r="364" spans="2:26" x14ac:dyDescent="0.25">
      <c r="B364" s="34">
        <v>2</v>
      </c>
      <c r="C364" s="35">
        <v>2042.28</v>
      </c>
      <c r="D364" s="35">
        <v>1974.67</v>
      </c>
      <c r="E364" s="35">
        <v>1975.27</v>
      </c>
      <c r="F364" s="35">
        <v>1941.21</v>
      </c>
      <c r="G364" s="35">
        <v>1861.8</v>
      </c>
      <c r="H364" s="35">
        <v>1866.21</v>
      </c>
      <c r="I364" s="35">
        <v>1916.45</v>
      </c>
      <c r="J364" s="35">
        <v>1947.01</v>
      </c>
      <c r="K364" s="35">
        <v>1974.61</v>
      </c>
      <c r="L364" s="35">
        <v>2049.56</v>
      </c>
      <c r="M364" s="35">
        <v>2110.79</v>
      </c>
      <c r="N364" s="35">
        <v>2172.1999999999998</v>
      </c>
      <c r="O364" s="35">
        <v>2172.2600000000002</v>
      </c>
      <c r="P364" s="35">
        <v>2172.3200000000002</v>
      </c>
      <c r="Q364" s="35">
        <v>2172.29</v>
      </c>
      <c r="R364" s="35">
        <v>2172.25</v>
      </c>
      <c r="S364" s="35">
        <v>2172.0700000000002</v>
      </c>
      <c r="T364" s="35">
        <v>2171.65</v>
      </c>
      <c r="U364" s="35">
        <v>2171.98</v>
      </c>
      <c r="V364" s="35">
        <v>2242.8200000000002</v>
      </c>
      <c r="W364" s="35">
        <v>2244.9499999999998</v>
      </c>
      <c r="X364" s="35">
        <v>2221.37</v>
      </c>
      <c r="Y364" s="35">
        <v>2064.1</v>
      </c>
      <c r="Z364" s="35">
        <v>2042.2</v>
      </c>
    </row>
    <row r="365" spans="2:26" x14ac:dyDescent="0.25">
      <c r="B365" s="34">
        <v>3</v>
      </c>
      <c r="C365" s="35">
        <v>2001.33</v>
      </c>
      <c r="D365" s="35">
        <v>1965.15</v>
      </c>
      <c r="E365" s="35">
        <v>1950.99</v>
      </c>
      <c r="F365" s="35">
        <v>1943.59</v>
      </c>
      <c r="G365" s="35">
        <v>1877.87</v>
      </c>
      <c r="H365" s="35">
        <v>1873.84</v>
      </c>
      <c r="I365" s="35">
        <v>1924.67</v>
      </c>
      <c r="J365" s="35">
        <v>1967.33</v>
      </c>
      <c r="K365" s="35">
        <v>2010.73</v>
      </c>
      <c r="L365" s="35">
        <v>2099.09</v>
      </c>
      <c r="M365" s="35">
        <v>2129.6999999999998</v>
      </c>
      <c r="N365" s="35">
        <v>2207.4699999999998</v>
      </c>
      <c r="O365" s="35">
        <v>2201.9299999999998</v>
      </c>
      <c r="P365" s="35">
        <v>2196.67</v>
      </c>
      <c r="Q365" s="35">
        <v>2189.7600000000002</v>
      </c>
      <c r="R365" s="35">
        <v>2179.6</v>
      </c>
      <c r="S365" s="35">
        <v>2173.33</v>
      </c>
      <c r="T365" s="35">
        <v>2157.44</v>
      </c>
      <c r="U365" s="35">
        <v>2176.39</v>
      </c>
      <c r="V365" s="35">
        <v>2194.2199999999998</v>
      </c>
      <c r="W365" s="35">
        <v>2200.08</v>
      </c>
      <c r="X365" s="35">
        <v>2183.7600000000002</v>
      </c>
      <c r="Y365" s="35">
        <v>2126.25</v>
      </c>
      <c r="Z365" s="35">
        <v>2109.65</v>
      </c>
    </row>
    <row r="366" spans="2:26" x14ac:dyDescent="0.25">
      <c r="B366" s="34">
        <v>4</v>
      </c>
      <c r="C366" s="35">
        <v>2054.6799999999998</v>
      </c>
      <c r="D366" s="35">
        <v>1994.2</v>
      </c>
      <c r="E366" s="35">
        <v>1974.68</v>
      </c>
      <c r="F366" s="35">
        <v>1943.74</v>
      </c>
      <c r="G366" s="35">
        <v>1802.27</v>
      </c>
      <c r="H366" s="35">
        <v>1801.55</v>
      </c>
      <c r="I366" s="35">
        <v>1854.65</v>
      </c>
      <c r="J366" s="35">
        <v>1878.22</v>
      </c>
      <c r="K366" s="35">
        <v>1913.87</v>
      </c>
      <c r="L366" s="35">
        <v>2024.44</v>
      </c>
      <c r="M366" s="35">
        <v>2087.9699999999998</v>
      </c>
      <c r="N366" s="35">
        <v>2189.58</v>
      </c>
      <c r="O366" s="35">
        <v>2188.7600000000002</v>
      </c>
      <c r="P366" s="35">
        <v>2189.9699999999998</v>
      </c>
      <c r="Q366" s="35">
        <v>2189.6999999999998</v>
      </c>
      <c r="R366" s="35">
        <v>2189.79</v>
      </c>
      <c r="S366" s="35">
        <v>2189.5100000000002</v>
      </c>
      <c r="T366" s="35">
        <v>2188.08</v>
      </c>
      <c r="U366" s="35">
        <v>2190.0700000000002</v>
      </c>
      <c r="V366" s="35">
        <v>2232.09</v>
      </c>
      <c r="W366" s="35">
        <v>2239.84</v>
      </c>
      <c r="X366" s="35">
        <v>2250.11</v>
      </c>
      <c r="Y366" s="35">
        <v>2120.92</v>
      </c>
      <c r="Z366" s="35">
        <v>2012.28</v>
      </c>
    </row>
    <row r="367" spans="2:26" ht="15" customHeight="1" x14ac:dyDescent="0.25">
      <c r="B367" s="34">
        <v>5</v>
      </c>
      <c r="C367" s="35">
        <v>1968.01</v>
      </c>
      <c r="D367" s="35">
        <v>1936.71</v>
      </c>
      <c r="E367" s="35">
        <v>1916.25</v>
      </c>
      <c r="F367" s="35">
        <v>1890.01</v>
      </c>
      <c r="G367" s="35">
        <v>1846.09</v>
      </c>
      <c r="H367" s="35">
        <v>1834.66</v>
      </c>
      <c r="I367" s="35">
        <v>1841.44</v>
      </c>
      <c r="J367" s="35">
        <v>1875.84</v>
      </c>
      <c r="K367" s="35">
        <v>1952.15</v>
      </c>
      <c r="L367" s="35">
        <v>2047.89</v>
      </c>
      <c r="M367" s="35">
        <v>2113.69</v>
      </c>
      <c r="N367" s="35">
        <v>2222.6999999999998</v>
      </c>
      <c r="O367" s="35">
        <v>2224.39</v>
      </c>
      <c r="P367" s="35">
        <v>2233.9699999999998</v>
      </c>
      <c r="Q367" s="35">
        <v>2223.27</v>
      </c>
      <c r="R367" s="35">
        <v>2224.4699999999998</v>
      </c>
      <c r="S367" s="35">
        <v>2230.8200000000002</v>
      </c>
      <c r="T367" s="35">
        <v>2185.98</v>
      </c>
      <c r="U367" s="35">
        <v>2227.4</v>
      </c>
      <c r="V367" s="35">
        <v>2249.12</v>
      </c>
      <c r="W367" s="35">
        <v>2266.4699999999998</v>
      </c>
      <c r="X367" s="35">
        <v>2236.2199999999998</v>
      </c>
      <c r="Y367" s="35">
        <v>2187.7600000000002</v>
      </c>
      <c r="Z367" s="35">
        <v>2057.35</v>
      </c>
    </row>
    <row r="368" spans="2:26" x14ac:dyDescent="0.25">
      <c r="B368" s="34">
        <v>6</v>
      </c>
      <c r="C368" s="35">
        <v>2012.16</v>
      </c>
      <c r="D368" s="35">
        <v>1978.2</v>
      </c>
      <c r="E368" s="35">
        <v>1943.97</v>
      </c>
      <c r="F368" s="35">
        <v>1939.88</v>
      </c>
      <c r="G368" s="35">
        <v>1845.47</v>
      </c>
      <c r="H368" s="35">
        <v>1838.72</v>
      </c>
      <c r="I368" s="35">
        <v>1874.58</v>
      </c>
      <c r="J368" s="35">
        <v>1920.25</v>
      </c>
      <c r="K368" s="35">
        <v>2003.98</v>
      </c>
      <c r="L368" s="35">
        <v>2039.4</v>
      </c>
      <c r="M368" s="35">
        <v>2091.19</v>
      </c>
      <c r="N368" s="35">
        <v>2152.17</v>
      </c>
      <c r="O368" s="35">
        <v>2189.16</v>
      </c>
      <c r="P368" s="35">
        <v>2189.54</v>
      </c>
      <c r="Q368" s="35">
        <v>2144.0500000000002</v>
      </c>
      <c r="R368" s="35">
        <v>2140.7800000000002</v>
      </c>
      <c r="S368" s="35">
        <v>2139.04</v>
      </c>
      <c r="T368" s="35">
        <v>2119.9299999999998</v>
      </c>
      <c r="U368" s="35">
        <v>2133.19</v>
      </c>
      <c r="V368" s="35">
        <v>2189.9699999999998</v>
      </c>
      <c r="W368" s="35">
        <v>2221.5500000000002</v>
      </c>
      <c r="X368" s="35">
        <v>2188.73</v>
      </c>
      <c r="Y368" s="35">
        <v>2094.9499999999998</v>
      </c>
      <c r="Z368" s="35">
        <v>2082.86</v>
      </c>
    </row>
    <row r="369" spans="2:26" x14ac:dyDescent="0.25">
      <c r="B369" s="34">
        <v>7</v>
      </c>
      <c r="C369" s="35">
        <v>2054</v>
      </c>
      <c r="D369" s="35">
        <v>2007.89</v>
      </c>
      <c r="E369" s="35">
        <v>1989.34</v>
      </c>
      <c r="F369" s="35">
        <v>1993.02</v>
      </c>
      <c r="G369" s="35">
        <v>2000.99</v>
      </c>
      <c r="H369" s="35">
        <v>1941.38</v>
      </c>
      <c r="I369" s="35">
        <v>1939.41</v>
      </c>
      <c r="J369" s="35">
        <v>1926.71</v>
      </c>
      <c r="K369" s="35">
        <v>2049.62</v>
      </c>
      <c r="L369" s="35">
        <v>2108.54</v>
      </c>
      <c r="M369" s="35">
        <v>2163.0500000000002</v>
      </c>
      <c r="N369" s="35">
        <v>2222.3200000000002</v>
      </c>
      <c r="O369" s="35">
        <v>2295.34</v>
      </c>
      <c r="P369" s="35">
        <v>2300.31</v>
      </c>
      <c r="Q369" s="35">
        <v>2301.84</v>
      </c>
      <c r="R369" s="35">
        <v>2299.86</v>
      </c>
      <c r="S369" s="35">
        <v>2298.19</v>
      </c>
      <c r="T369" s="35">
        <v>2290.25</v>
      </c>
      <c r="U369" s="35">
        <v>2288.9499999999998</v>
      </c>
      <c r="V369" s="35">
        <v>2295.62</v>
      </c>
      <c r="W369" s="35">
        <v>2299.5100000000002</v>
      </c>
      <c r="X369" s="35">
        <v>2299.91</v>
      </c>
      <c r="Y369" s="35">
        <v>2286.16</v>
      </c>
      <c r="Z369" s="35">
        <v>2243.7399999999998</v>
      </c>
    </row>
    <row r="370" spans="2:26" x14ac:dyDescent="0.25">
      <c r="B370" s="34">
        <v>8</v>
      </c>
      <c r="C370" s="35">
        <v>2187.9699999999998</v>
      </c>
      <c r="D370" s="35">
        <v>2102.7199999999998</v>
      </c>
      <c r="E370" s="35">
        <v>1987.58</v>
      </c>
      <c r="F370" s="35">
        <v>1988.14</v>
      </c>
      <c r="G370" s="35">
        <v>1910.31</v>
      </c>
      <c r="H370" s="35">
        <v>1849.71</v>
      </c>
      <c r="I370" s="35">
        <v>1833.47</v>
      </c>
      <c r="J370" s="35">
        <v>1808.12</v>
      </c>
      <c r="K370" s="35">
        <v>1885.56</v>
      </c>
      <c r="L370" s="35">
        <v>1913.67</v>
      </c>
      <c r="M370" s="35">
        <v>1994.86</v>
      </c>
      <c r="N370" s="35">
        <v>2041.45</v>
      </c>
      <c r="O370" s="35">
        <v>2102.89</v>
      </c>
      <c r="P370" s="35">
        <v>2131.34</v>
      </c>
      <c r="Q370" s="35">
        <v>2129.0300000000002</v>
      </c>
      <c r="R370" s="35">
        <v>2127.58</v>
      </c>
      <c r="S370" s="35">
        <v>2123.11</v>
      </c>
      <c r="T370" s="35">
        <v>2119.2399999999998</v>
      </c>
      <c r="U370" s="35">
        <v>2146.7600000000002</v>
      </c>
      <c r="V370" s="35">
        <v>2187.6999999999998</v>
      </c>
      <c r="W370" s="35">
        <v>2225.2600000000002</v>
      </c>
      <c r="X370" s="35">
        <v>2189.62</v>
      </c>
      <c r="Y370" s="35">
        <v>2189.2199999999998</v>
      </c>
      <c r="Z370" s="35">
        <v>2113.59</v>
      </c>
    </row>
    <row r="371" spans="2:26" x14ac:dyDescent="0.25">
      <c r="B371" s="34">
        <v>9</v>
      </c>
      <c r="C371" s="35">
        <v>2048.15</v>
      </c>
      <c r="D371" s="35">
        <v>2006.23</v>
      </c>
      <c r="E371" s="35">
        <v>1980.24</v>
      </c>
      <c r="F371" s="35">
        <v>1919.09</v>
      </c>
      <c r="G371" s="35">
        <v>1853.13</v>
      </c>
      <c r="H371" s="35">
        <v>1843.65</v>
      </c>
      <c r="I371" s="35">
        <v>1867.38</v>
      </c>
      <c r="J371" s="35">
        <v>1871.59</v>
      </c>
      <c r="K371" s="35">
        <v>1957.01</v>
      </c>
      <c r="L371" s="35">
        <v>1976.98</v>
      </c>
      <c r="M371" s="35">
        <v>2047.03</v>
      </c>
      <c r="N371" s="35">
        <v>2115.02</v>
      </c>
      <c r="O371" s="35">
        <v>2104.2199999999998</v>
      </c>
      <c r="P371" s="35">
        <v>2086.37</v>
      </c>
      <c r="Q371" s="35">
        <v>2070.92</v>
      </c>
      <c r="R371" s="35">
        <v>2055.2800000000002</v>
      </c>
      <c r="S371" s="35">
        <v>2053.14</v>
      </c>
      <c r="T371" s="35">
        <v>2029.55</v>
      </c>
      <c r="U371" s="35">
        <v>2047.5</v>
      </c>
      <c r="V371" s="35">
        <v>2073.0500000000002</v>
      </c>
      <c r="W371" s="35">
        <v>2084.0500000000002</v>
      </c>
      <c r="X371" s="35">
        <v>2066.87</v>
      </c>
      <c r="Y371" s="35">
        <v>2015.44</v>
      </c>
      <c r="Z371" s="35">
        <v>1962.29</v>
      </c>
    </row>
    <row r="372" spans="2:26" x14ac:dyDescent="0.25">
      <c r="B372" s="34">
        <v>10</v>
      </c>
      <c r="C372" s="35">
        <v>1952.93</v>
      </c>
      <c r="D372" s="35">
        <v>1893.63</v>
      </c>
      <c r="E372" s="35">
        <v>1862.13</v>
      </c>
      <c r="F372" s="35">
        <v>1811.64</v>
      </c>
      <c r="G372" s="35">
        <v>1855.04</v>
      </c>
      <c r="H372" s="35">
        <v>1859.46</v>
      </c>
      <c r="I372" s="35">
        <v>1893.28</v>
      </c>
      <c r="J372" s="35">
        <v>1902.66</v>
      </c>
      <c r="K372" s="35">
        <v>2005.58</v>
      </c>
      <c r="L372" s="35">
        <v>2055.52</v>
      </c>
      <c r="M372" s="35">
        <v>2112.21</v>
      </c>
      <c r="N372" s="35">
        <v>2194.5300000000002</v>
      </c>
      <c r="O372" s="35">
        <v>2191.7199999999998</v>
      </c>
      <c r="P372" s="35">
        <v>2210.08</v>
      </c>
      <c r="Q372" s="35">
        <v>2194.5300000000002</v>
      </c>
      <c r="R372" s="35">
        <v>2200.65</v>
      </c>
      <c r="S372" s="35">
        <v>2193.7800000000002</v>
      </c>
      <c r="T372" s="35">
        <v>2195.9299999999998</v>
      </c>
      <c r="U372" s="35">
        <v>2227.27</v>
      </c>
      <c r="V372" s="35">
        <v>2256.44</v>
      </c>
      <c r="W372" s="35">
        <v>2263.2800000000002</v>
      </c>
      <c r="X372" s="35">
        <v>2219.6799999999998</v>
      </c>
      <c r="Y372" s="35">
        <v>2056.38</v>
      </c>
      <c r="Z372" s="35">
        <v>2036.83</v>
      </c>
    </row>
    <row r="373" spans="2:26" x14ac:dyDescent="0.25">
      <c r="B373" s="34">
        <v>11</v>
      </c>
      <c r="C373" s="35">
        <v>2003.68</v>
      </c>
      <c r="D373" s="35">
        <v>1952.79</v>
      </c>
      <c r="E373" s="35">
        <v>1921.56</v>
      </c>
      <c r="F373" s="35">
        <v>1859.01</v>
      </c>
      <c r="G373" s="35">
        <v>1822.49</v>
      </c>
      <c r="H373" s="35">
        <v>1824.14</v>
      </c>
      <c r="I373" s="35">
        <v>1849.02</v>
      </c>
      <c r="J373" s="35">
        <v>1853.22</v>
      </c>
      <c r="K373" s="35">
        <v>1910.25</v>
      </c>
      <c r="L373" s="35">
        <v>1950.68</v>
      </c>
      <c r="M373" s="35">
        <v>1990.66</v>
      </c>
      <c r="N373" s="35">
        <v>2098.7199999999998</v>
      </c>
      <c r="O373" s="35">
        <v>2112.4499999999998</v>
      </c>
      <c r="P373" s="35">
        <v>2084.46</v>
      </c>
      <c r="Q373" s="35">
        <v>2068.86</v>
      </c>
      <c r="R373" s="35">
        <v>2070.02</v>
      </c>
      <c r="S373" s="35">
        <v>2070.17</v>
      </c>
      <c r="T373" s="35">
        <v>2069.9499999999998</v>
      </c>
      <c r="U373" s="35">
        <v>2094.8000000000002</v>
      </c>
      <c r="V373" s="35">
        <v>2123.2800000000002</v>
      </c>
      <c r="W373" s="35">
        <v>2157.52</v>
      </c>
      <c r="X373" s="35">
        <v>2111.21</v>
      </c>
      <c r="Y373" s="35">
        <v>1950.49</v>
      </c>
      <c r="Z373" s="35">
        <v>1939.14</v>
      </c>
    </row>
    <row r="374" spans="2:26" x14ac:dyDescent="0.25">
      <c r="B374" s="34">
        <v>12</v>
      </c>
      <c r="C374" s="35">
        <v>1896.44</v>
      </c>
      <c r="D374" s="35">
        <v>1874.86</v>
      </c>
      <c r="E374" s="35">
        <v>1845.3</v>
      </c>
      <c r="F374" s="35">
        <v>1805.14</v>
      </c>
      <c r="G374" s="35">
        <v>1801.37</v>
      </c>
      <c r="H374" s="35">
        <v>1808</v>
      </c>
      <c r="I374" s="35">
        <v>1846.54</v>
      </c>
      <c r="J374" s="35">
        <v>1866.17</v>
      </c>
      <c r="K374" s="35">
        <v>1935.65</v>
      </c>
      <c r="L374" s="35">
        <v>1973.3</v>
      </c>
      <c r="M374" s="35">
        <v>2060.89</v>
      </c>
      <c r="N374" s="35">
        <v>1985.22</v>
      </c>
      <c r="O374" s="35">
        <v>1987.84</v>
      </c>
      <c r="P374" s="35">
        <v>1997.61</v>
      </c>
      <c r="Q374" s="35">
        <v>2004.19</v>
      </c>
      <c r="R374" s="35">
        <v>2008.44</v>
      </c>
      <c r="S374" s="35">
        <v>1977.89</v>
      </c>
      <c r="T374" s="35">
        <v>1947.12</v>
      </c>
      <c r="U374" s="35">
        <v>2064.36</v>
      </c>
      <c r="V374" s="35">
        <v>2105.7600000000002</v>
      </c>
      <c r="W374" s="35">
        <v>2108.9499999999998</v>
      </c>
      <c r="X374" s="35">
        <v>1962.28</v>
      </c>
      <c r="Y374" s="35">
        <v>1894.46</v>
      </c>
      <c r="Z374" s="35">
        <v>1890.98</v>
      </c>
    </row>
    <row r="375" spans="2:26" x14ac:dyDescent="0.25">
      <c r="B375" s="34">
        <v>13</v>
      </c>
      <c r="C375" s="35">
        <v>1878.59</v>
      </c>
      <c r="D375" s="35">
        <v>1857.75</v>
      </c>
      <c r="E375" s="35">
        <v>1813.72</v>
      </c>
      <c r="F375" s="35">
        <v>1786.51</v>
      </c>
      <c r="G375" s="35">
        <v>1789.15</v>
      </c>
      <c r="H375" s="35">
        <v>1798.46</v>
      </c>
      <c r="I375" s="35">
        <v>1845.99</v>
      </c>
      <c r="J375" s="35">
        <v>1858.47</v>
      </c>
      <c r="K375" s="35">
        <v>1943.31</v>
      </c>
      <c r="L375" s="35">
        <v>1960.41</v>
      </c>
      <c r="M375" s="35">
        <v>2032.12</v>
      </c>
      <c r="N375" s="35">
        <v>2111.85</v>
      </c>
      <c r="O375" s="35">
        <v>2079.1799999999998</v>
      </c>
      <c r="P375" s="35">
        <v>2056.5300000000002</v>
      </c>
      <c r="Q375" s="35">
        <v>2050.56</v>
      </c>
      <c r="R375" s="35">
        <v>2062.3000000000002</v>
      </c>
      <c r="S375" s="35">
        <v>2057.67</v>
      </c>
      <c r="T375" s="35">
        <v>2029.49</v>
      </c>
      <c r="U375" s="35">
        <v>2048.7600000000002</v>
      </c>
      <c r="V375" s="35">
        <v>2067.41</v>
      </c>
      <c r="W375" s="35">
        <v>2088.39</v>
      </c>
      <c r="X375" s="35">
        <v>2063.0100000000002</v>
      </c>
      <c r="Y375" s="35">
        <v>2026.12</v>
      </c>
      <c r="Z375" s="35">
        <v>2023.66</v>
      </c>
    </row>
    <row r="376" spans="2:26" x14ac:dyDescent="0.25">
      <c r="B376" s="34">
        <v>14</v>
      </c>
      <c r="C376" s="35">
        <v>2004.28</v>
      </c>
      <c r="D376" s="35">
        <v>1961.55</v>
      </c>
      <c r="E376" s="35">
        <v>1948.98</v>
      </c>
      <c r="F376" s="35">
        <v>1875.71</v>
      </c>
      <c r="G376" s="35">
        <v>1878.4</v>
      </c>
      <c r="H376" s="35">
        <v>1820.2</v>
      </c>
      <c r="I376" s="35">
        <v>1835.16</v>
      </c>
      <c r="J376" s="35">
        <v>1861.99</v>
      </c>
      <c r="K376" s="35">
        <v>1887.24</v>
      </c>
      <c r="L376" s="35">
        <v>1916.93</v>
      </c>
      <c r="M376" s="35">
        <v>1974.79</v>
      </c>
      <c r="N376" s="35">
        <v>2024.98</v>
      </c>
      <c r="O376" s="35">
        <v>2059.4899999999998</v>
      </c>
      <c r="P376" s="35">
        <v>2074.9</v>
      </c>
      <c r="Q376" s="35">
        <v>2068.58</v>
      </c>
      <c r="R376" s="35">
        <v>2038.64</v>
      </c>
      <c r="S376" s="35">
        <v>2040.83</v>
      </c>
      <c r="T376" s="35">
        <v>2047.86</v>
      </c>
      <c r="U376" s="35">
        <v>2084.12</v>
      </c>
      <c r="V376" s="35">
        <v>2111.33</v>
      </c>
      <c r="W376" s="35">
        <v>2113.62</v>
      </c>
      <c r="X376" s="35">
        <v>2112.5500000000002</v>
      </c>
      <c r="Y376" s="35">
        <v>2068.6</v>
      </c>
      <c r="Z376" s="35">
        <v>2035.23</v>
      </c>
    </row>
    <row r="377" spans="2:26" x14ac:dyDescent="0.25">
      <c r="B377" s="34">
        <v>15</v>
      </c>
      <c r="C377" s="35">
        <v>1978.1</v>
      </c>
      <c r="D377" s="35">
        <v>1912.25</v>
      </c>
      <c r="E377" s="35">
        <v>1877.24</v>
      </c>
      <c r="F377" s="35">
        <v>1832.94</v>
      </c>
      <c r="G377" s="35">
        <v>1829.93</v>
      </c>
      <c r="H377" s="35">
        <v>1767.79</v>
      </c>
      <c r="I377" s="35">
        <v>1778.8</v>
      </c>
      <c r="J377" s="35">
        <v>1794.11</v>
      </c>
      <c r="K377" s="35">
        <v>1837.53</v>
      </c>
      <c r="L377" s="35">
        <v>1869.42</v>
      </c>
      <c r="M377" s="35">
        <v>1932.71</v>
      </c>
      <c r="N377" s="35">
        <v>1947.72</v>
      </c>
      <c r="O377" s="35">
        <v>1991.99</v>
      </c>
      <c r="P377" s="35">
        <v>2025.33</v>
      </c>
      <c r="Q377" s="35">
        <v>2019.16</v>
      </c>
      <c r="R377" s="35">
        <v>1981.77</v>
      </c>
      <c r="S377" s="35">
        <v>1985.58</v>
      </c>
      <c r="T377" s="35">
        <v>1991.34</v>
      </c>
      <c r="U377" s="35">
        <v>2042.64</v>
      </c>
      <c r="V377" s="35">
        <v>2070.61</v>
      </c>
      <c r="W377" s="35">
        <v>2081.5700000000002</v>
      </c>
      <c r="X377" s="35">
        <v>2074.34</v>
      </c>
      <c r="Y377" s="35">
        <v>2025.04</v>
      </c>
      <c r="Z377" s="35">
        <v>2003.4</v>
      </c>
    </row>
    <row r="378" spans="2:26" x14ac:dyDescent="0.25">
      <c r="B378" s="34">
        <v>16</v>
      </c>
      <c r="C378" s="35">
        <v>1947.49</v>
      </c>
      <c r="D378" s="35">
        <v>1909.57</v>
      </c>
      <c r="E378" s="35">
        <v>1845.8</v>
      </c>
      <c r="F378" s="35">
        <v>1799.88</v>
      </c>
      <c r="G378" s="35">
        <v>1774.02</v>
      </c>
      <c r="H378" s="35">
        <v>1774.9</v>
      </c>
      <c r="I378" s="35">
        <v>1780.98</v>
      </c>
      <c r="J378" s="35">
        <v>1789.71</v>
      </c>
      <c r="K378" s="35">
        <v>1871.89</v>
      </c>
      <c r="L378" s="35">
        <v>1978.19</v>
      </c>
      <c r="M378" s="35">
        <v>2027.3</v>
      </c>
      <c r="N378" s="35">
        <v>2086.67</v>
      </c>
      <c r="O378" s="35">
        <v>2084.02</v>
      </c>
      <c r="P378" s="35">
        <v>2070.63</v>
      </c>
      <c r="Q378" s="35">
        <v>2060.41</v>
      </c>
      <c r="R378" s="35">
        <v>2058.59</v>
      </c>
      <c r="S378" s="35">
        <v>2059.7199999999998</v>
      </c>
      <c r="T378" s="35">
        <v>2036.72</v>
      </c>
      <c r="U378" s="35">
        <v>2055.54</v>
      </c>
      <c r="V378" s="35">
        <v>2074.54</v>
      </c>
      <c r="W378" s="35">
        <v>2067.38</v>
      </c>
      <c r="X378" s="35">
        <v>2032.27</v>
      </c>
      <c r="Y378" s="35">
        <v>1949.78</v>
      </c>
      <c r="Z378" s="35">
        <v>1927.62</v>
      </c>
    </row>
    <row r="379" spans="2:26" x14ac:dyDescent="0.25">
      <c r="B379" s="34">
        <v>17</v>
      </c>
      <c r="C379" s="35">
        <v>1915.34</v>
      </c>
      <c r="D379" s="35">
        <v>1882.03</v>
      </c>
      <c r="E379" s="35">
        <v>1867.22</v>
      </c>
      <c r="F379" s="35">
        <v>1788.38</v>
      </c>
      <c r="G379" s="35">
        <v>1787.88</v>
      </c>
      <c r="H379" s="35">
        <v>1788.69</v>
      </c>
      <c r="I379" s="35">
        <v>1793.68</v>
      </c>
      <c r="J379" s="35">
        <v>1837.15</v>
      </c>
      <c r="K379" s="35">
        <v>1900.9</v>
      </c>
      <c r="L379" s="35">
        <v>1922.92</v>
      </c>
      <c r="M379" s="35">
        <v>1948.68</v>
      </c>
      <c r="N379" s="35">
        <v>1974.56</v>
      </c>
      <c r="O379" s="35">
        <v>2002.46</v>
      </c>
      <c r="P379" s="35">
        <v>1961.11</v>
      </c>
      <c r="Q379" s="35">
        <v>1960.43</v>
      </c>
      <c r="R379" s="35">
        <v>1961.74</v>
      </c>
      <c r="S379" s="35">
        <v>1961.6</v>
      </c>
      <c r="T379" s="35">
        <v>1941.38</v>
      </c>
      <c r="U379" s="35">
        <v>1966.35</v>
      </c>
      <c r="V379" s="35">
        <v>1989.95</v>
      </c>
      <c r="W379" s="35">
        <v>2058.38</v>
      </c>
      <c r="X379" s="35">
        <v>1993.89</v>
      </c>
      <c r="Y379" s="35">
        <v>1935.68</v>
      </c>
      <c r="Z379" s="35">
        <v>1893.81</v>
      </c>
    </row>
    <row r="380" spans="2:26" x14ac:dyDescent="0.25">
      <c r="B380" s="34">
        <v>18</v>
      </c>
      <c r="C380" s="35">
        <v>1884.22</v>
      </c>
      <c r="D380" s="35">
        <v>1865.17</v>
      </c>
      <c r="E380" s="35">
        <v>1845.86</v>
      </c>
      <c r="F380" s="35">
        <v>1783.68</v>
      </c>
      <c r="G380" s="35">
        <v>1763.89</v>
      </c>
      <c r="H380" s="35">
        <v>1767.79</v>
      </c>
      <c r="I380" s="35">
        <v>1811.12</v>
      </c>
      <c r="J380" s="35">
        <v>1807.7</v>
      </c>
      <c r="K380" s="35">
        <v>1886.79</v>
      </c>
      <c r="L380" s="35">
        <v>1925.63</v>
      </c>
      <c r="M380" s="35">
        <v>1953.59</v>
      </c>
      <c r="N380" s="35">
        <v>1979.33</v>
      </c>
      <c r="O380" s="35">
        <v>1992.69</v>
      </c>
      <c r="P380" s="35">
        <v>1990</v>
      </c>
      <c r="Q380" s="35">
        <v>1978.74</v>
      </c>
      <c r="R380" s="35">
        <v>1983.79</v>
      </c>
      <c r="S380" s="35">
        <v>1974.9</v>
      </c>
      <c r="T380" s="35">
        <v>1949.53</v>
      </c>
      <c r="U380" s="35">
        <v>1973.08</v>
      </c>
      <c r="V380" s="35">
        <v>1995.33</v>
      </c>
      <c r="W380" s="35">
        <v>2043.2</v>
      </c>
      <c r="X380" s="35">
        <v>1999.55</v>
      </c>
      <c r="Y380" s="35">
        <v>1938.09</v>
      </c>
      <c r="Z380" s="35">
        <v>1906.37</v>
      </c>
    </row>
    <row r="381" spans="2:26" x14ac:dyDescent="0.25">
      <c r="B381" s="34">
        <v>19</v>
      </c>
      <c r="C381" s="35">
        <v>1887.98</v>
      </c>
      <c r="D381" s="35">
        <v>1804.71</v>
      </c>
      <c r="E381" s="35">
        <v>1826.67</v>
      </c>
      <c r="F381" s="35">
        <v>1784.6</v>
      </c>
      <c r="G381" s="35">
        <v>1830.77</v>
      </c>
      <c r="H381" s="35">
        <v>1801.04</v>
      </c>
      <c r="I381" s="35">
        <v>1861.15</v>
      </c>
      <c r="J381" s="35">
        <v>1847.99</v>
      </c>
      <c r="K381" s="35">
        <v>1876.61</v>
      </c>
      <c r="L381" s="35">
        <v>1920.36</v>
      </c>
      <c r="M381" s="35">
        <v>1963.33</v>
      </c>
      <c r="N381" s="35">
        <v>2080.87</v>
      </c>
      <c r="O381" s="35">
        <v>2051.34</v>
      </c>
      <c r="P381" s="35">
        <v>2046.89</v>
      </c>
      <c r="Q381" s="35">
        <v>1953.11</v>
      </c>
      <c r="R381" s="35">
        <v>1951.19</v>
      </c>
      <c r="S381" s="35">
        <v>2015.09</v>
      </c>
      <c r="T381" s="35">
        <v>1955.06</v>
      </c>
      <c r="U381" s="35">
        <v>1967.72</v>
      </c>
      <c r="V381" s="35">
        <v>2106.36</v>
      </c>
      <c r="W381" s="35">
        <v>2161.34</v>
      </c>
      <c r="X381" s="35">
        <v>2075.33</v>
      </c>
      <c r="Y381" s="35">
        <v>2011.45</v>
      </c>
      <c r="Z381" s="35">
        <v>1920.41</v>
      </c>
    </row>
    <row r="382" spans="2:26" x14ac:dyDescent="0.25">
      <c r="B382" s="34">
        <v>20</v>
      </c>
      <c r="C382" s="35">
        <v>1873.07</v>
      </c>
      <c r="D382" s="35">
        <v>1849.24</v>
      </c>
      <c r="E382" s="35">
        <v>1827.99</v>
      </c>
      <c r="F382" s="35">
        <v>1824.59</v>
      </c>
      <c r="G382" s="35">
        <v>1787.07</v>
      </c>
      <c r="H382" s="35">
        <v>1802.65</v>
      </c>
      <c r="I382" s="35">
        <v>1856.76</v>
      </c>
      <c r="J382" s="35">
        <v>1844.2</v>
      </c>
      <c r="K382" s="35">
        <v>1874.24</v>
      </c>
      <c r="L382" s="35">
        <v>1903.63</v>
      </c>
      <c r="M382" s="35">
        <v>2024</v>
      </c>
      <c r="N382" s="35">
        <v>2098.3000000000002</v>
      </c>
      <c r="O382" s="35">
        <v>2084.56</v>
      </c>
      <c r="P382" s="35">
        <v>2062.92</v>
      </c>
      <c r="Q382" s="35">
        <v>2038.55</v>
      </c>
      <c r="R382" s="35">
        <v>2057.1999999999998</v>
      </c>
      <c r="S382" s="35">
        <v>2052.5500000000002</v>
      </c>
      <c r="T382" s="35">
        <v>2044.34</v>
      </c>
      <c r="U382" s="35">
        <v>2069.52</v>
      </c>
      <c r="V382" s="35">
        <v>2166.35</v>
      </c>
      <c r="W382" s="35">
        <v>2086.11</v>
      </c>
      <c r="X382" s="35">
        <v>2047.7</v>
      </c>
      <c r="Y382" s="35">
        <v>1991.44</v>
      </c>
      <c r="Z382" s="35">
        <v>1911.87</v>
      </c>
    </row>
    <row r="383" spans="2:26" x14ac:dyDescent="0.25">
      <c r="B383" s="34">
        <v>21</v>
      </c>
      <c r="C383" s="35">
        <v>1879.08</v>
      </c>
      <c r="D383" s="35">
        <v>1853.06</v>
      </c>
      <c r="E383" s="35">
        <v>1824.86</v>
      </c>
      <c r="F383" s="35">
        <v>1806.14</v>
      </c>
      <c r="G383" s="35">
        <v>1876.21</v>
      </c>
      <c r="H383" s="35">
        <v>1857.63</v>
      </c>
      <c r="I383" s="35">
        <v>1862.61</v>
      </c>
      <c r="J383" s="35">
        <v>1868.2</v>
      </c>
      <c r="K383" s="35">
        <v>1882.58</v>
      </c>
      <c r="L383" s="35">
        <v>1894.58</v>
      </c>
      <c r="M383" s="35">
        <v>1907.08</v>
      </c>
      <c r="N383" s="35">
        <v>1922.66</v>
      </c>
      <c r="O383" s="35">
        <v>1936.04</v>
      </c>
      <c r="P383" s="35">
        <v>1934.28</v>
      </c>
      <c r="Q383" s="35">
        <v>2012.7</v>
      </c>
      <c r="R383" s="35">
        <v>2010</v>
      </c>
      <c r="S383" s="35">
        <v>1936.24</v>
      </c>
      <c r="T383" s="35">
        <v>1924.91</v>
      </c>
      <c r="U383" s="35">
        <v>2017.78</v>
      </c>
      <c r="V383" s="35">
        <v>2059.9899999999998</v>
      </c>
      <c r="W383" s="35">
        <v>2069.31</v>
      </c>
      <c r="X383" s="35">
        <v>2048.67</v>
      </c>
      <c r="Y383" s="35">
        <v>2013.32</v>
      </c>
      <c r="Z383" s="35">
        <v>1944.52</v>
      </c>
    </row>
    <row r="384" spans="2:26" x14ac:dyDescent="0.25">
      <c r="B384" s="34">
        <v>22</v>
      </c>
      <c r="C384" s="35">
        <v>1901.44</v>
      </c>
      <c r="D384" s="35">
        <v>1873.6</v>
      </c>
      <c r="E384" s="35">
        <v>1864.8</v>
      </c>
      <c r="F384" s="35">
        <v>1855.06</v>
      </c>
      <c r="G384" s="35">
        <v>1830.25</v>
      </c>
      <c r="H384" s="35">
        <v>1816.13</v>
      </c>
      <c r="I384" s="35">
        <v>1824.83</v>
      </c>
      <c r="J384" s="35">
        <v>1794.49</v>
      </c>
      <c r="K384" s="35">
        <v>1836.8</v>
      </c>
      <c r="L384" s="35">
        <v>1842.41</v>
      </c>
      <c r="M384" s="35">
        <v>1872.86</v>
      </c>
      <c r="N384" s="35">
        <v>1807.66</v>
      </c>
      <c r="O384" s="35">
        <v>2064.1</v>
      </c>
      <c r="P384" s="35">
        <v>2056.9499999999998</v>
      </c>
      <c r="Q384" s="35">
        <v>2033.12</v>
      </c>
      <c r="R384" s="35">
        <v>2053.17</v>
      </c>
      <c r="S384" s="35">
        <v>2039.27</v>
      </c>
      <c r="T384" s="35">
        <v>2064.27</v>
      </c>
      <c r="U384" s="35">
        <v>2086.9</v>
      </c>
      <c r="V384" s="35">
        <v>2165.16</v>
      </c>
      <c r="W384" s="35">
        <v>2166.8000000000002</v>
      </c>
      <c r="X384" s="35">
        <v>2144.25</v>
      </c>
      <c r="Y384" s="35">
        <v>2088.86</v>
      </c>
      <c r="Z384" s="35">
        <v>2005.12</v>
      </c>
    </row>
    <row r="385" spans="2:26" x14ac:dyDescent="0.25">
      <c r="B385" s="34">
        <v>23</v>
      </c>
      <c r="C385" s="35">
        <v>1878.35</v>
      </c>
      <c r="D385" s="35">
        <v>1856.08</v>
      </c>
      <c r="E385" s="35">
        <v>1838.11</v>
      </c>
      <c r="F385" s="35">
        <v>1835.47</v>
      </c>
      <c r="G385" s="35">
        <v>1800.14</v>
      </c>
      <c r="H385" s="35">
        <v>1797.86</v>
      </c>
      <c r="I385" s="35">
        <v>1809.19</v>
      </c>
      <c r="J385" s="35">
        <v>1846.68</v>
      </c>
      <c r="K385" s="35">
        <v>1878.08</v>
      </c>
      <c r="L385" s="35">
        <v>1991.64</v>
      </c>
      <c r="M385" s="35">
        <v>2095.41</v>
      </c>
      <c r="N385" s="35">
        <v>1924.57</v>
      </c>
      <c r="O385" s="35">
        <v>1926.62</v>
      </c>
      <c r="P385" s="35">
        <v>1926.43</v>
      </c>
      <c r="Q385" s="35">
        <v>1933.81</v>
      </c>
      <c r="R385" s="35">
        <v>1933.81</v>
      </c>
      <c r="S385" s="35">
        <v>1934.21</v>
      </c>
      <c r="T385" s="35">
        <v>1933.7</v>
      </c>
      <c r="U385" s="35">
        <v>2181.27</v>
      </c>
      <c r="V385" s="35">
        <v>1893.02</v>
      </c>
      <c r="W385" s="35">
        <v>2181.62</v>
      </c>
      <c r="X385" s="35">
        <v>2160</v>
      </c>
      <c r="Y385" s="35">
        <v>2104.89</v>
      </c>
      <c r="Z385" s="35">
        <v>1807.09</v>
      </c>
    </row>
    <row r="386" spans="2:26" x14ac:dyDescent="0.25">
      <c r="B386" s="34">
        <v>24</v>
      </c>
      <c r="C386" s="35">
        <v>1824.87</v>
      </c>
      <c r="D386" s="35">
        <v>1787</v>
      </c>
      <c r="E386" s="35">
        <v>1776.4</v>
      </c>
      <c r="F386" s="35">
        <v>1781.08</v>
      </c>
      <c r="G386" s="35">
        <v>1784.23</v>
      </c>
      <c r="H386" s="35">
        <v>1788.72</v>
      </c>
      <c r="I386" s="35">
        <v>1809.89</v>
      </c>
      <c r="J386" s="35">
        <v>1853.79</v>
      </c>
      <c r="K386" s="35">
        <v>1870.39</v>
      </c>
      <c r="L386" s="35">
        <v>2019.97</v>
      </c>
      <c r="M386" s="35">
        <v>2027.51</v>
      </c>
      <c r="N386" s="35">
        <v>1842.41</v>
      </c>
      <c r="O386" s="35">
        <v>1837.16</v>
      </c>
      <c r="P386" s="35">
        <v>1835.36</v>
      </c>
      <c r="Q386" s="35">
        <v>1841.43</v>
      </c>
      <c r="R386" s="35">
        <v>1843.79</v>
      </c>
      <c r="S386" s="35">
        <v>1860.92</v>
      </c>
      <c r="T386" s="35">
        <v>1828.21</v>
      </c>
      <c r="U386" s="35">
        <v>1914.39</v>
      </c>
      <c r="V386" s="35">
        <v>1931.27</v>
      </c>
      <c r="W386" s="35">
        <v>1842.46</v>
      </c>
      <c r="X386" s="35">
        <v>1821.54</v>
      </c>
      <c r="Y386" s="35">
        <v>1822.91</v>
      </c>
      <c r="Z386" s="35">
        <v>1808.79</v>
      </c>
    </row>
    <row r="387" spans="2:26" x14ac:dyDescent="0.25">
      <c r="B387" s="34">
        <v>25</v>
      </c>
      <c r="C387" s="35">
        <v>1876.24</v>
      </c>
      <c r="D387" s="35">
        <v>1829.89</v>
      </c>
      <c r="E387" s="35">
        <v>1823.61</v>
      </c>
      <c r="F387" s="35">
        <v>1783.73</v>
      </c>
      <c r="G387" s="35">
        <v>1767.74</v>
      </c>
      <c r="H387" s="35">
        <v>1771.16</v>
      </c>
      <c r="I387" s="35">
        <v>1786.32</v>
      </c>
      <c r="J387" s="35">
        <v>1795.26</v>
      </c>
      <c r="K387" s="35">
        <v>1802.71</v>
      </c>
      <c r="L387" s="35">
        <v>1905.54</v>
      </c>
      <c r="M387" s="35">
        <v>2070.41</v>
      </c>
      <c r="N387" s="35">
        <v>2181.7199999999998</v>
      </c>
      <c r="O387" s="35">
        <v>2180.0500000000002</v>
      </c>
      <c r="P387" s="35">
        <v>2210.35</v>
      </c>
      <c r="Q387" s="35">
        <v>2211.67</v>
      </c>
      <c r="R387" s="35">
        <v>2203.77</v>
      </c>
      <c r="S387" s="35">
        <v>2187.59</v>
      </c>
      <c r="T387" s="35">
        <v>2192.38</v>
      </c>
      <c r="U387" s="35">
        <v>2207.54</v>
      </c>
      <c r="V387" s="35">
        <v>2209.1999999999998</v>
      </c>
      <c r="W387" s="35">
        <v>2204.73</v>
      </c>
      <c r="X387" s="35">
        <v>2175.9699999999998</v>
      </c>
      <c r="Y387" s="35">
        <v>1928.32</v>
      </c>
      <c r="Z387" s="35">
        <v>1829.33</v>
      </c>
    </row>
    <row r="388" spans="2:26" x14ac:dyDescent="0.25">
      <c r="B388" s="34">
        <v>26</v>
      </c>
      <c r="C388" s="35">
        <v>1818.01</v>
      </c>
      <c r="D388" s="35">
        <v>1800.38</v>
      </c>
      <c r="E388" s="35">
        <v>1743.41</v>
      </c>
      <c r="F388" s="35">
        <v>1741.88</v>
      </c>
      <c r="G388" s="35">
        <v>1743.31</v>
      </c>
      <c r="H388" s="35">
        <v>1746.27</v>
      </c>
      <c r="I388" s="35">
        <v>1767.7</v>
      </c>
      <c r="J388" s="35">
        <v>1777.74</v>
      </c>
      <c r="K388" s="35">
        <v>1817.63</v>
      </c>
      <c r="L388" s="35">
        <v>1905.99</v>
      </c>
      <c r="M388" s="35">
        <v>2078.44</v>
      </c>
      <c r="N388" s="35">
        <v>2191.41</v>
      </c>
      <c r="O388" s="35">
        <v>2176.59</v>
      </c>
      <c r="P388" s="35">
        <v>2192.1</v>
      </c>
      <c r="Q388" s="35">
        <v>2185.38</v>
      </c>
      <c r="R388" s="35">
        <v>2175.2800000000002</v>
      </c>
      <c r="S388" s="35">
        <v>2157.9899999999998</v>
      </c>
      <c r="T388" s="35">
        <v>2160.23</v>
      </c>
      <c r="U388" s="35">
        <v>2187.84</v>
      </c>
      <c r="V388" s="35">
        <v>1751.11</v>
      </c>
      <c r="W388" s="35">
        <v>2189.6</v>
      </c>
      <c r="X388" s="35">
        <v>2176.4699999999998</v>
      </c>
      <c r="Y388" s="35">
        <v>2112.3200000000002</v>
      </c>
      <c r="Z388" s="35">
        <v>1827.4</v>
      </c>
    </row>
    <row r="389" spans="2:26" x14ac:dyDescent="0.25">
      <c r="B389" s="34">
        <v>27</v>
      </c>
      <c r="C389" s="35">
        <v>1810.71</v>
      </c>
      <c r="D389" s="35">
        <v>1782.45</v>
      </c>
      <c r="E389" s="35">
        <v>1736.59</v>
      </c>
      <c r="F389" s="35">
        <v>1735.03</v>
      </c>
      <c r="G389" s="35">
        <v>1793.46</v>
      </c>
      <c r="H389" s="35">
        <v>1797.75</v>
      </c>
      <c r="I389" s="35">
        <v>1803.91</v>
      </c>
      <c r="J389" s="35">
        <v>1861.75</v>
      </c>
      <c r="K389" s="35">
        <v>1904.94</v>
      </c>
      <c r="L389" s="35">
        <v>1909.42</v>
      </c>
      <c r="M389" s="35">
        <v>2068.44</v>
      </c>
      <c r="N389" s="35">
        <v>2160.5500000000002</v>
      </c>
      <c r="O389" s="35">
        <v>2180.5500000000002</v>
      </c>
      <c r="P389" s="35">
        <v>2188.52</v>
      </c>
      <c r="Q389" s="35">
        <v>2186.9899999999998</v>
      </c>
      <c r="R389" s="35">
        <v>2188.02</v>
      </c>
      <c r="S389" s="35">
        <v>2185.17</v>
      </c>
      <c r="T389" s="35">
        <v>2188.81</v>
      </c>
      <c r="U389" s="35">
        <v>2206.94</v>
      </c>
      <c r="V389" s="35">
        <v>2211.7399999999998</v>
      </c>
      <c r="W389" s="35">
        <v>2203.1</v>
      </c>
      <c r="X389" s="35">
        <v>2174.9299999999998</v>
      </c>
      <c r="Y389" s="35">
        <v>1916.12</v>
      </c>
      <c r="Z389" s="35">
        <v>1907.23</v>
      </c>
    </row>
    <row r="390" spans="2:26" x14ac:dyDescent="0.25">
      <c r="B390" s="34">
        <v>28</v>
      </c>
      <c r="C390" s="35">
        <v>1896.71</v>
      </c>
      <c r="D390" s="35">
        <v>1817.19</v>
      </c>
      <c r="E390" s="35">
        <v>1842.31</v>
      </c>
      <c r="F390" s="35">
        <v>1838.07</v>
      </c>
      <c r="G390" s="35">
        <v>1866.44</v>
      </c>
      <c r="H390" s="35">
        <v>1851.62</v>
      </c>
      <c r="I390" s="35">
        <v>1858.77</v>
      </c>
      <c r="J390" s="35">
        <v>1858.6</v>
      </c>
      <c r="K390" s="35">
        <v>1881.82</v>
      </c>
      <c r="L390" s="35">
        <v>1910.3</v>
      </c>
      <c r="M390" s="35">
        <v>1931.7</v>
      </c>
      <c r="N390" s="35">
        <v>1963.92</v>
      </c>
      <c r="O390" s="35">
        <v>2085.3000000000002</v>
      </c>
      <c r="P390" s="35">
        <v>2144.2199999999998</v>
      </c>
      <c r="Q390" s="35">
        <v>2078.23</v>
      </c>
      <c r="R390" s="35">
        <v>2093.86</v>
      </c>
      <c r="S390" s="35">
        <v>2076.5300000000002</v>
      </c>
      <c r="T390" s="35">
        <v>2073.94</v>
      </c>
      <c r="U390" s="35">
        <v>2143.89</v>
      </c>
      <c r="V390" s="35">
        <v>2173.11</v>
      </c>
      <c r="W390" s="35">
        <v>2161.79</v>
      </c>
      <c r="X390" s="35">
        <v>2051.81</v>
      </c>
      <c r="Y390" s="35">
        <v>2033.55</v>
      </c>
      <c r="Z390" s="35">
        <v>1991.55</v>
      </c>
    </row>
    <row r="391" spans="2:26" x14ac:dyDescent="0.25">
      <c r="B391" s="34">
        <v>29</v>
      </c>
      <c r="C391" s="35">
        <v>1928.42</v>
      </c>
      <c r="D391" s="35">
        <v>1894.82</v>
      </c>
      <c r="E391" s="35">
        <v>1869.39</v>
      </c>
      <c r="F391" s="35">
        <v>1835.14</v>
      </c>
      <c r="G391" s="35">
        <v>1865.93</v>
      </c>
      <c r="H391" s="35">
        <v>1855.62</v>
      </c>
      <c r="I391" s="35">
        <v>1867.35</v>
      </c>
      <c r="J391" s="35">
        <v>1847.94</v>
      </c>
      <c r="K391" s="35">
        <v>1865.91</v>
      </c>
      <c r="L391" s="35">
        <v>1900.35</v>
      </c>
      <c r="M391" s="35">
        <v>1914.8</v>
      </c>
      <c r="N391" s="35">
        <v>1924.6</v>
      </c>
      <c r="O391" s="35">
        <v>2018.55</v>
      </c>
      <c r="P391" s="35">
        <v>2063.5</v>
      </c>
      <c r="Q391" s="35">
        <v>2046.28</v>
      </c>
      <c r="R391" s="35">
        <v>2061.13</v>
      </c>
      <c r="S391" s="35">
        <v>2066.9299999999998</v>
      </c>
      <c r="T391" s="35">
        <v>2061.85</v>
      </c>
      <c r="U391" s="35">
        <v>2147.9499999999998</v>
      </c>
      <c r="V391" s="35">
        <v>2049.0300000000002</v>
      </c>
      <c r="W391" s="35">
        <v>2046.29</v>
      </c>
      <c r="X391" s="35">
        <v>2162.17</v>
      </c>
      <c r="Y391" s="35">
        <v>2053.98</v>
      </c>
      <c r="Z391" s="35">
        <v>2016.05</v>
      </c>
    </row>
    <row r="392" spans="2:26" x14ac:dyDescent="0.25">
      <c r="B392" s="34">
        <v>30</v>
      </c>
      <c r="C392" s="35">
        <v>1943.51</v>
      </c>
      <c r="D392" s="35">
        <v>1917.22</v>
      </c>
      <c r="E392" s="35">
        <v>1912.49</v>
      </c>
      <c r="F392" s="35">
        <v>1879.66</v>
      </c>
      <c r="G392" s="35">
        <v>1845.61</v>
      </c>
      <c r="H392" s="35">
        <v>1836.88</v>
      </c>
      <c r="I392" s="35">
        <v>1859.59</v>
      </c>
      <c r="J392" s="35">
        <v>1893.46</v>
      </c>
      <c r="K392" s="35">
        <v>1931.53</v>
      </c>
      <c r="L392" s="35">
        <v>1952.26</v>
      </c>
      <c r="M392" s="35">
        <v>2095.37</v>
      </c>
      <c r="N392" s="35">
        <v>2156.0300000000002</v>
      </c>
      <c r="O392" s="35">
        <v>2143.64</v>
      </c>
      <c r="P392" s="35">
        <v>2144.02</v>
      </c>
      <c r="Q392" s="35">
        <v>2144.2800000000002</v>
      </c>
      <c r="R392" s="35">
        <v>2179.38</v>
      </c>
      <c r="S392" s="35">
        <v>2144.31</v>
      </c>
      <c r="T392" s="35">
        <v>2185.66</v>
      </c>
      <c r="U392" s="35">
        <v>2155.08</v>
      </c>
      <c r="V392" s="35">
        <v>2220.91</v>
      </c>
      <c r="W392" s="35">
        <v>2206.34</v>
      </c>
      <c r="X392" s="35">
        <v>2185.17</v>
      </c>
      <c r="Y392" s="35">
        <v>2143.4299999999998</v>
      </c>
      <c r="Z392" s="35">
        <v>2021.64</v>
      </c>
    </row>
    <row r="393" spans="2:26" x14ac:dyDescent="0.25">
      <c r="B393" s="34">
        <v>31</v>
      </c>
      <c r="C393" s="35">
        <v>1926.69</v>
      </c>
      <c r="D393" s="35">
        <v>1904.25</v>
      </c>
      <c r="E393" s="35">
        <v>1899.88</v>
      </c>
      <c r="F393" s="35">
        <v>1882.73</v>
      </c>
      <c r="G393" s="35">
        <v>1863.56</v>
      </c>
      <c r="H393" s="35">
        <v>1861.49</v>
      </c>
      <c r="I393" s="35">
        <v>1876.76</v>
      </c>
      <c r="J393" s="35">
        <v>1894.19</v>
      </c>
      <c r="K393" s="35">
        <v>1926.88</v>
      </c>
      <c r="L393" s="35">
        <v>1940.63</v>
      </c>
      <c r="M393" s="35">
        <v>1961.13</v>
      </c>
      <c r="N393" s="35">
        <v>2091.06</v>
      </c>
      <c r="O393" s="35">
        <v>2081.7800000000002</v>
      </c>
      <c r="P393" s="35">
        <v>2026.49</v>
      </c>
      <c r="Q393" s="35">
        <v>2025.45</v>
      </c>
      <c r="R393" s="35">
        <v>2024.96</v>
      </c>
      <c r="S393" s="35">
        <v>2025.92</v>
      </c>
      <c r="T393" s="35">
        <v>2020.95</v>
      </c>
      <c r="U393" s="35">
        <v>2086.88</v>
      </c>
      <c r="V393" s="35">
        <v>2096.21</v>
      </c>
      <c r="W393" s="35">
        <v>2084.1799999999998</v>
      </c>
      <c r="X393" s="35">
        <v>2016.27</v>
      </c>
      <c r="Y393" s="35">
        <v>1935.47</v>
      </c>
      <c r="Z393" s="35">
        <v>1914.07</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2452.2199999999998</v>
      </c>
      <c r="D399" s="35">
        <v>2410.5500000000002</v>
      </c>
      <c r="E399" s="35">
        <v>2373.9299999999998</v>
      </c>
      <c r="F399" s="35">
        <v>2366.8000000000002</v>
      </c>
      <c r="G399" s="35">
        <v>2349.35</v>
      </c>
      <c r="H399" s="35">
        <v>2326.69</v>
      </c>
      <c r="I399" s="35">
        <v>2327.34</v>
      </c>
      <c r="J399" s="35">
        <v>2320.44</v>
      </c>
      <c r="K399" s="35">
        <v>2329.83</v>
      </c>
      <c r="L399" s="35">
        <v>2368.1799999999998</v>
      </c>
      <c r="M399" s="35">
        <v>2398.2399999999998</v>
      </c>
      <c r="N399" s="35">
        <v>2425.1799999999998</v>
      </c>
      <c r="O399" s="35">
        <v>2483.2800000000002</v>
      </c>
      <c r="P399" s="35">
        <v>2492.5300000000002</v>
      </c>
      <c r="Q399" s="35">
        <v>2488.9299999999998</v>
      </c>
      <c r="R399" s="35">
        <v>2473.4899999999998</v>
      </c>
      <c r="S399" s="35">
        <v>2479.4</v>
      </c>
      <c r="T399" s="35">
        <v>2462.5100000000002</v>
      </c>
      <c r="U399" s="35">
        <v>2508.9</v>
      </c>
      <c r="V399" s="35">
        <v>2528.75</v>
      </c>
      <c r="W399" s="35">
        <v>2556.61</v>
      </c>
      <c r="X399" s="35">
        <v>2533.46</v>
      </c>
      <c r="Y399" s="35">
        <v>2490.79</v>
      </c>
      <c r="Z399" s="35">
        <v>2485.96</v>
      </c>
    </row>
    <row r="400" spans="2:26" x14ac:dyDescent="0.25">
      <c r="B400" s="34">
        <v>2</v>
      </c>
      <c r="C400" s="35">
        <v>2452.5100000000002</v>
      </c>
      <c r="D400" s="35">
        <v>2384.9</v>
      </c>
      <c r="E400" s="35">
        <v>2385.5</v>
      </c>
      <c r="F400" s="35">
        <v>2351.44</v>
      </c>
      <c r="G400" s="35">
        <v>2272.0300000000002</v>
      </c>
      <c r="H400" s="35">
        <v>2276.44</v>
      </c>
      <c r="I400" s="35">
        <v>2326.6799999999998</v>
      </c>
      <c r="J400" s="35">
        <v>2357.2399999999998</v>
      </c>
      <c r="K400" s="35">
        <v>2384.84</v>
      </c>
      <c r="L400" s="35">
        <v>2459.79</v>
      </c>
      <c r="M400" s="35">
        <v>2521.02</v>
      </c>
      <c r="N400" s="35">
        <v>2582.4299999999998</v>
      </c>
      <c r="O400" s="35">
        <v>2582.4899999999998</v>
      </c>
      <c r="P400" s="35">
        <v>2582.5500000000002</v>
      </c>
      <c r="Q400" s="35">
        <v>2582.52</v>
      </c>
      <c r="R400" s="35">
        <v>2582.48</v>
      </c>
      <c r="S400" s="35">
        <v>2582.3000000000002</v>
      </c>
      <c r="T400" s="35">
        <v>2581.88</v>
      </c>
      <c r="U400" s="35">
        <v>2582.21</v>
      </c>
      <c r="V400" s="35">
        <v>2653.05</v>
      </c>
      <c r="W400" s="35">
        <v>2655.18</v>
      </c>
      <c r="X400" s="35">
        <v>2631.6</v>
      </c>
      <c r="Y400" s="35">
        <v>2474.33</v>
      </c>
      <c r="Z400" s="35">
        <v>2452.4299999999998</v>
      </c>
    </row>
    <row r="401" spans="2:26" x14ac:dyDescent="0.25">
      <c r="B401" s="34">
        <v>3</v>
      </c>
      <c r="C401" s="35">
        <v>2411.56</v>
      </c>
      <c r="D401" s="35">
        <v>2375.38</v>
      </c>
      <c r="E401" s="35">
        <v>2361.2199999999998</v>
      </c>
      <c r="F401" s="35">
        <v>2353.8200000000002</v>
      </c>
      <c r="G401" s="35">
        <v>2288.1</v>
      </c>
      <c r="H401" s="35">
        <v>2284.0700000000002</v>
      </c>
      <c r="I401" s="35">
        <v>2334.9</v>
      </c>
      <c r="J401" s="35">
        <v>2377.56</v>
      </c>
      <c r="K401" s="35">
        <v>2420.96</v>
      </c>
      <c r="L401" s="35">
        <v>2509.3200000000002</v>
      </c>
      <c r="M401" s="35">
        <v>2539.9299999999998</v>
      </c>
      <c r="N401" s="35">
        <v>2617.6999999999998</v>
      </c>
      <c r="O401" s="35">
        <v>2612.16</v>
      </c>
      <c r="P401" s="35">
        <v>2606.9</v>
      </c>
      <c r="Q401" s="35">
        <v>2599.9899999999998</v>
      </c>
      <c r="R401" s="35">
        <v>2589.83</v>
      </c>
      <c r="S401" s="35">
        <v>2583.56</v>
      </c>
      <c r="T401" s="35">
        <v>2567.67</v>
      </c>
      <c r="U401" s="35">
        <v>2586.62</v>
      </c>
      <c r="V401" s="35">
        <v>2604.4499999999998</v>
      </c>
      <c r="W401" s="35">
        <v>2610.31</v>
      </c>
      <c r="X401" s="35">
        <v>2593.9899999999998</v>
      </c>
      <c r="Y401" s="35">
        <v>2536.48</v>
      </c>
      <c r="Z401" s="35">
        <v>2519.88</v>
      </c>
    </row>
    <row r="402" spans="2:26" x14ac:dyDescent="0.25">
      <c r="B402" s="34">
        <v>4</v>
      </c>
      <c r="C402" s="35">
        <v>2464.91</v>
      </c>
      <c r="D402" s="35">
        <v>2404.4299999999998</v>
      </c>
      <c r="E402" s="35">
        <v>2384.91</v>
      </c>
      <c r="F402" s="35">
        <v>2353.9699999999998</v>
      </c>
      <c r="G402" s="35">
        <v>2212.5</v>
      </c>
      <c r="H402" s="35">
        <v>2211.7800000000002</v>
      </c>
      <c r="I402" s="35">
        <v>2264.88</v>
      </c>
      <c r="J402" s="35">
        <v>2288.4499999999998</v>
      </c>
      <c r="K402" s="35">
        <v>2324.1</v>
      </c>
      <c r="L402" s="35">
        <v>2434.67</v>
      </c>
      <c r="M402" s="35">
        <v>2498.1999999999998</v>
      </c>
      <c r="N402" s="35">
        <v>2599.81</v>
      </c>
      <c r="O402" s="35">
        <v>2598.9899999999998</v>
      </c>
      <c r="P402" s="35">
        <v>2600.1999999999998</v>
      </c>
      <c r="Q402" s="35">
        <v>2599.9299999999998</v>
      </c>
      <c r="R402" s="35">
        <v>2600.02</v>
      </c>
      <c r="S402" s="35">
        <v>2599.7399999999998</v>
      </c>
      <c r="T402" s="35">
        <v>2598.31</v>
      </c>
      <c r="U402" s="35">
        <v>2600.3000000000002</v>
      </c>
      <c r="V402" s="35">
        <v>2642.32</v>
      </c>
      <c r="W402" s="35">
        <v>2650.07</v>
      </c>
      <c r="X402" s="35">
        <v>2660.34</v>
      </c>
      <c r="Y402" s="35">
        <v>2531.15</v>
      </c>
      <c r="Z402" s="35">
        <v>2422.5100000000002</v>
      </c>
    </row>
    <row r="403" spans="2:26" x14ac:dyDescent="0.25">
      <c r="B403" s="34">
        <v>5</v>
      </c>
      <c r="C403" s="35">
        <v>2378.2399999999998</v>
      </c>
      <c r="D403" s="35">
        <v>2346.94</v>
      </c>
      <c r="E403" s="35">
        <v>2326.48</v>
      </c>
      <c r="F403" s="35">
        <v>2300.2399999999998</v>
      </c>
      <c r="G403" s="35">
        <v>2256.3200000000002</v>
      </c>
      <c r="H403" s="35">
        <v>2244.89</v>
      </c>
      <c r="I403" s="35">
        <v>2251.67</v>
      </c>
      <c r="J403" s="35">
        <v>2286.0700000000002</v>
      </c>
      <c r="K403" s="35">
        <v>2362.38</v>
      </c>
      <c r="L403" s="35">
        <v>2458.12</v>
      </c>
      <c r="M403" s="35">
        <v>2523.92</v>
      </c>
      <c r="N403" s="35">
        <v>2632.93</v>
      </c>
      <c r="O403" s="35">
        <v>2634.62</v>
      </c>
      <c r="P403" s="35">
        <v>2644.2</v>
      </c>
      <c r="Q403" s="35">
        <v>2633.5</v>
      </c>
      <c r="R403" s="35">
        <v>2634.7</v>
      </c>
      <c r="S403" s="35">
        <v>2641.05</v>
      </c>
      <c r="T403" s="35">
        <v>2596.21</v>
      </c>
      <c r="U403" s="35">
        <v>2637.63</v>
      </c>
      <c r="V403" s="35">
        <v>2659.35</v>
      </c>
      <c r="W403" s="35">
        <v>2676.7</v>
      </c>
      <c r="X403" s="35">
        <v>2646.45</v>
      </c>
      <c r="Y403" s="35">
        <v>2597.9899999999998</v>
      </c>
      <c r="Z403" s="35">
        <v>2467.58</v>
      </c>
    </row>
    <row r="404" spans="2:26" x14ac:dyDescent="0.25">
      <c r="B404" s="34">
        <v>6</v>
      </c>
      <c r="C404" s="35">
        <v>2422.39</v>
      </c>
      <c r="D404" s="35">
        <v>2388.4299999999998</v>
      </c>
      <c r="E404" s="35">
        <v>2354.1999999999998</v>
      </c>
      <c r="F404" s="35">
        <v>2350.11</v>
      </c>
      <c r="G404" s="35">
        <v>2255.6999999999998</v>
      </c>
      <c r="H404" s="35">
        <v>2248.9499999999998</v>
      </c>
      <c r="I404" s="35">
        <v>2284.81</v>
      </c>
      <c r="J404" s="35">
        <v>2330.48</v>
      </c>
      <c r="K404" s="35">
        <v>2414.21</v>
      </c>
      <c r="L404" s="35">
        <v>2449.63</v>
      </c>
      <c r="M404" s="35">
        <v>2501.42</v>
      </c>
      <c r="N404" s="35">
        <v>2562.4</v>
      </c>
      <c r="O404" s="35">
        <v>2599.39</v>
      </c>
      <c r="P404" s="35">
        <v>2599.77</v>
      </c>
      <c r="Q404" s="35">
        <v>2554.2800000000002</v>
      </c>
      <c r="R404" s="35">
        <v>2551.0100000000002</v>
      </c>
      <c r="S404" s="35">
        <v>2549.27</v>
      </c>
      <c r="T404" s="35">
        <v>2530.16</v>
      </c>
      <c r="U404" s="35">
        <v>2543.42</v>
      </c>
      <c r="V404" s="35">
        <v>2600.1999999999998</v>
      </c>
      <c r="W404" s="35">
        <v>2631.78</v>
      </c>
      <c r="X404" s="35">
        <v>2598.96</v>
      </c>
      <c r="Y404" s="35">
        <v>2505.1799999999998</v>
      </c>
      <c r="Z404" s="35">
        <v>2493.09</v>
      </c>
    </row>
    <row r="405" spans="2:26" x14ac:dyDescent="0.25">
      <c r="B405" s="34">
        <v>7</v>
      </c>
      <c r="C405" s="35">
        <v>2464.23</v>
      </c>
      <c r="D405" s="35">
        <v>2418.12</v>
      </c>
      <c r="E405" s="35">
        <v>2399.5700000000002</v>
      </c>
      <c r="F405" s="35">
        <v>2403.25</v>
      </c>
      <c r="G405" s="35">
        <v>2411.2199999999998</v>
      </c>
      <c r="H405" s="35">
        <v>2351.61</v>
      </c>
      <c r="I405" s="35">
        <v>2349.64</v>
      </c>
      <c r="J405" s="35">
        <v>2336.94</v>
      </c>
      <c r="K405" s="35">
        <v>2459.85</v>
      </c>
      <c r="L405" s="35">
        <v>2518.77</v>
      </c>
      <c r="M405" s="35">
        <v>2573.2800000000002</v>
      </c>
      <c r="N405" s="35">
        <v>2632.55</v>
      </c>
      <c r="O405" s="35">
        <v>2705.57</v>
      </c>
      <c r="P405" s="35">
        <v>2710.54</v>
      </c>
      <c r="Q405" s="35">
        <v>2712.07</v>
      </c>
      <c r="R405" s="35">
        <v>2710.09</v>
      </c>
      <c r="S405" s="35">
        <v>2708.42</v>
      </c>
      <c r="T405" s="35">
        <v>2700.48</v>
      </c>
      <c r="U405" s="35">
        <v>2699.18</v>
      </c>
      <c r="V405" s="35">
        <v>2705.85</v>
      </c>
      <c r="W405" s="35">
        <v>2709.74</v>
      </c>
      <c r="X405" s="35">
        <v>2710.14</v>
      </c>
      <c r="Y405" s="35">
        <v>2696.39</v>
      </c>
      <c r="Z405" s="35">
        <v>2653.97</v>
      </c>
    </row>
    <row r="406" spans="2:26" x14ac:dyDescent="0.25">
      <c r="B406" s="34">
        <v>8</v>
      </c>
      <c r="C406" s="35">
        <v>2598.1999999999998</v>
      </c>
      <c r="D406" s="35">
        <v>2512.9499999999998</v>
      </c>
      <c r="E406" s="35">
        <v>2397.81</v>
      </c>
      <c r="F406" s="35">
        <v>2398.37</v>
      </c>
      <c r="G406" s="35">
        <v>2320.54</v>
      </c>
      <c r="H406" s="35">
        <v>2259.94</v>
      </c>
      <c r="I406" s="35">
        <v>2243.6999999999998</v>
      </c>
      <c r="J406" s="35">
        <v>2218.35</v>
      </c>
      <c r="K406" s="35">
        <v>2295.79</v>
      </c>
      <c r="L406" s="35">
        <v>2323.9</v>
      </c>
      <c r="M406" s="35">
        <v>2405.09</v>
      </c>
      <c r="N406" s="35">
        <v>2451.6799999999998</v>
      </c>
      <c r="O406" s="35">
        <v>2513.12</v>
      </c>
      <c r="P406" s="35">
        <v>2541.5700000000002</v>
      </c>
      <c r="Q406" s="35">
        <v>2539.2600000000002</v>
      </c>
      <c r="R406" s="35">
        <v>2537.81</v>
      </c>
      <c r="S406" s="35">
        <v>2533.34</v>
      </c>
      <c r="T406" s="35">
        <v>2529.4699999999998</v>
      </c>
      <c r="U406" s="35">
        <v>2556.9899999999998</v>
      </c>
      <c r="V406" s="35">
        <v>2597.9299999999998</v>
      </c>
      <c r="W406" s="35">
        <v>2635.49</v>
      </c>
      <c r="X406" s="35">
        <v>2599.85</v>
      </c>
      <c r="Y406" s="35">
        <v>2599.4499999999998</v>
      </c>
      <c r="Z406" s="35">
        <v>2523.8200000000002</v>
      </c>
    </row>
    <row r="407" spans="2:26" x14ac:dyDescent="0.25">
      <c r="B407" s="34">
        <v>9</v>
      </c>
      <c r="C407" s="35">
        <v>2458.38</v>
      </c>
      <c r="D407" s="35">
        <v>2416.46</v>
      </c>
      <c r="E407" s="35">
        <v>2390.4699999999998</v>
      </c>
      <c r="F407" s="35">
        <v>2329.3200000000002</v>
      </c>
      <c r="G407" s="35">
        <v>2263.36</v>
      </c>
      <c r="H407" s="35">
        <v>2253.88</v>
      </c>
      <c r="I407" s="35">
        <v>2277.61</v>
      </c>
      <c r="J407" s="35">
        <v>2281.8200000000002</v>
      </c>
      <c r="K407" s="35">
        <v>2367.2399999999998</v>
      </c>
      <c r="L407" s="35">
        <v>2387.21</v>
      </c>
      <c r="M407" s="35">
        <v>2457.2600000000002</v>
      </c>
      <c r="N407" s="35">
        <v>2525.25</v>
      </c>
      <c r="O407" s="35">
        <v>2514.4499999999998</v>
      </c>
      <c r="P407" s="35">
        <v>2496.6</v>
      </c>
      <c r="Q407" s="35">
        <v>2481.15</v>
      </c>
      <c r="R407" s="35">
        <v>2465.5100000000002</v>
      </c>
      <c r="S407" s="35">
        <v>2463.37</v>
      </c>
      <c r="T407" s="35">
        <v>2439.7800000000002</v>
      </c>
      <c r="U407" s="35">
        <v>2457.73</v>
      </c>
      <c r="V407" s="35">
        <v>2483.2800000000002</v>
      </c>
      <c r="W407" s="35">
        <v>2494.2800000000002</v>
      </c>
      <c r="X407" s="35">
        <v>2477.1</v>
      </c>
      <c r="Y407" s="35">
        <v>2425.67</v>
      </c>
      <c r="Z407" s="35">
        <v>2372.52</v>
      </c>
    </row>
    <row r="408" spans="2:26" x14ac:dyDescent="0.25">
      <c r="B408" s="34">
        <v>10</v>
      </c>
      <c r="C408" s="35">
        <v>2363.16</v>
      </c>
      <c r="D408" s="35">
        <v>2303.86</v>
      </c>
      <c r="E408" s="35">
        <v>2272.36</v>
      </c>
      <c r="F408" s="35">
        <v>2221.87</v>
      </c>
      <c r="G408" s="35">
        <v>2265.27</v>
      </c>
      <c r="H408" s="35">
        <v>2269.69</v>
      </c>
      <c r="I408" s="35">
        <v>2303.5100000000002</v>
      </c>
      <c r="J408" s="35">
        <v>2312.89</v>
      </c>
      <c r="K408" s="35">
        <v>2415.81</v>
      </c>
      <c r="L408" s="35">
        <v>2465.75</v>
      </c>
      <c r="M408" s="35">
        <v>2522.44</v>
      </c>
      <c r="N408" s="35">
        <v>2604.7600000000002</v>
      </c>
      <c r="O408" s="35">
        <v>2601.9499999999998</v>
      </c>
      <c r="P408" s="35">
        <v>2620.31</v>
      </c>
      <c r="Q408" s="35">
        <v>2604.7600000000002</v>
      </c>
      <c r="R408" s="35">
        <v>2610.88</v>
      </c>
      <c r="S408" s="35">
        <v>2604.0100000000002</v>
      </c>
      <c r="T408" s="35">
        <v>2606.16</v>
      </c>
      <c r="U408" s="35">
        <v>2637.5</v>
      </c>
      <c r="V408" s="35">
        <v>2666.67</v>
      </c>
      <c r="W408" s="35">
        <v>2673.51</v>
      </c>
      <c r="X408" s="35">
        <v>2629.91</v>
      </c>
      <c r="Y408" s="35">
        <v>2466.61</v>
      </c>
      <c r="Z408" s="35">
        <v>2447.06</v>
      </c>
    </row>
    <row r="409" spans="2:26" x14ac:dyDescent="0.25">
      <c r="B409" s="34">
        <v>11</v>
      </c>
      <c r="C409" s="35">
        <v>2413.91</v>
      </c>
      <c r="D409" s="35">
        <v>2363.02</v>
      </c>
      <c r="E409" s="35">
        <v>2331.79</v>
      </c>
      <c r="F409" s="35">
        <v>2269.2399999999998</v>
      </c>
      <c r="G409" s="35">
        <v>2232.7199999999998</v>
      </c>
      <c r="H409" s="35">
        <v>2234.37</v>
      </c>
      <c r="I409" s="35">
        <v>2259.25</v>
      </c>
      <c r="J409" s="35">
        <v>2263.4499999999998</v>
      </c>
      <c r="K409" s="35">
        <v>2320.48</v>
      </c>
      <c r="L409" s="35">
        <v>2360.91</v>
      </c>
      <c r="M409" s="35">
        <v>2400.89</v>
      </c>
      <c r="N409" s="35">
        <v>2508.9499999999998</v>
      </c>
      <c r="O409" s="35">
        <v>2522.6799999999998</v>
      </c>
      <c r="P409" s="35">
        <v>2494.69</v>
      </c>
      <c r="Q409" s="35">
        <v>2479.09</v>
      </c>
      <c r="R409" s="35">
        <v>2480.25</v>
      </c>
      <c r="S409" s="35">
        <v>2480.4</v>
      </c>
      <c r="T409" s="35">
        <v>2480.1799999999998</v>
      </c>
      <c r="U409" s="35">
        <v>2505.0300000000002</v>
      </c>
      <c r="V409" s="35">
        <v>2533.5100000000002</v>
      </c>
      <c r="W409" s="35">
        <v>2567.75</v>
      </c>
      <c r="X409" s="35">
        <v>2521.44</v>
      </c>
      <c r="Y409" s="35">
        <v>2360.7199999999998</v>
      </c>
      <c r="Z409" s="35">
        <v>2349.37</v>
      </c>
    </row>
    <row r="410" spans="2:26" x14ac:dyDescent="0.25">
      <c r="B410" s="34">
        <v>12</v>
      </c>
      <c r="C410" s="35">
        <v>2306.67</v>
      </c>
      <c r="D410" s="35">
        <v>2285.09</v>
      </c>
      <c r="E410" s="35">
        <v>2255.5300000000002</v>
      </c>
      <c r="F410" s="35">
        <v>2215.37</v>
      </c>
      <c r="G410" s="35">
        <v>2211.6</v>
      </c>
      <c r="H410" s="35">
        <v>2218.23</v>
      </c>
      <c r="I410" s="35">
        <v>2256.77</v>
      </c>
      <c r="J410" s="35">
        <v>2276.4</v>
      </c>
      <c r="K410" s="35">
        <v>2345.88</v>
      </c>
      <c r="L410" s="35">
        <v>2383.5300000000002</v>
      </c>
      <c r="M410" s="35">
        <v>2471.12</v>
      </c>
      <c r="N410" s="35">
        <v>2395.4499999999998</v>
      </c>
      <c r="O410" s="35">
        <v>2398.0700000000002</v>
      </c>
      <c r="P410" s="35">
        <v>2407.84</v>
      </c>
      <c r="Q410" s="35">
        <v>2414.42</v>
      </c>
      <c r="R410" s="35">
        <v>2418.67</v>
      </c>
      <c r="S410" s="35">
        <v>2388.12</v>
      </c>
      <c r="T410" s="35">
        <v>2357.35</v>
      </c>
      <c r="U410" s="35">
        <v>2474.59</v>
      </c>
      <c r="V410" s="35">
        <v>2515.9899999999998</v>
      </c>
      <c r="W410" s="35">
        <v>2519.1799999999998</v>
      </c>
      <c r="X410" s="35">
        <v>2372.5100000000002</v>
      </c>
      <c r="Y410" s="35">
        <v>2304.69</v>
      </c>
      <c r="Z410" s="35">
        <v>2301.21</v>
      </c>
    </row>
    <row r="411" spans="2:26" x14ac:dyDescent="0.25">
      <c r="B411" s="34">
        <v>13</v>
      </c>
      <c r="C411" s="35">
        <v>2288.8200000000002</v>
      </c>
      <c r="D411" s="35">
        <v>2267.98</v>
      </c>
      <c r="E411" s="35">
        <v>2223.9499999999998</v>
      </c>
      <c r="F411" s="35">
        <v>2196.7399999999998</v>
      </c>
      <c r="G411" s="35">
        <v>2199.38</v>
      </c>
      <c r="H411" s="35">
        <v>2208.69</v>
      </c>
      <c r="I411" s="35">
        <v>2256.2199999999998</v>
      </c>
      <c r="J411" s="35">
        <v>2268.6999999999998</v>
      </c>
      <c r="K411" s="35">
        <v>2353.54</v>
      </c>
      <c r="L411" s="35">
        <v>2370.64</v>
      </c>
      <c r="M411" s="35">
        <v>2442.35</v>
      </c>
      <c r="N411" s="35">
        <v>2522.08</v>
      </c>
      <c r="O411" s="35">
        <v>2489.41</v>
      </c>
      <c r="P411" s="35">
        <v>2466.7600000000002</v>
      </c>
      <c r="Q411" s="35">
        <v>2460.79</v>
      </c>
      <c r="R411" s="35">
        <v>2472.5300000000002</v>
      </c>
      <c r="S411" s="35">
        <v>2467.9</v>
      </c>
      <c r="T411" s="35">
        <v>2439.7199999999998</v>
      </c>
      <c r="U411" s="35">
        <v>2458.9899999999998</v>
      </c>
      <c r="V411" s="35">
        <v>2477.64</v>
      </c>
      <c r="W411" s="35">
        <v>2498.62</v>
      </c>
      <c r="X411" s="35">
        <v>2473.2399999999998</v>
      </c>
      <c r="Y411" s="35">
        <v>2436.35</v>
      </c>
      <c r="Z411" s="35">
        <v>2433.89</v>
      </c>
    </row>
    <row r="412" spans="2:26" x14ac:dyDescent="0.25">
      <c r="B412" s="34">
        <v>14</v>
      </c>
      <c r="C412" s="35">
        <v>2414.5100000000002</v>
      </c>
      <c r="D412" s="35">
        <v>2371.7800000000002</v>
      </c>
      <c r="E412" s="35">
        <v>2359.21</v>
      </c>
      <c r="F412" s="35">
        <v>2285.94</v>
      </c>
      <c r="G412" s="35">
        <v>2288.63</v>
      </c>
      <c r="H412" s="35">
        <v>2230.4299999999998</v>
      </c>
      <c r="I412" s="35">
        <v>2245.39</v>
      </c>
      <c r="J412" s="35">
        <v>2272.2199999999998</v>
      </c>
      <c r="K412" s="35">
        <v>2297.4699999999998</v>
      </c>
      <c r="L412" s="35">
        <v>2327.16</v>
      </c>
      <c r="M412" s="35">
        <v>2385.02</v>
      </c>
      <c r="N412" s="35">
        <v>2435.21</v>
      </c>
      <c r="O412" s="35">
        <v>2469.7199999999998</v>
      </c>
      <c r="P412" s="35">
        <v>2485.13</v>
      </c>
      <c r="Q412" s="35">
        <v>2478.81</v>
      </c>
      <c r="R412" s="35">
        <v>2448.87</v>
      </c>
      <c r="S412" s="35">
        <v>2451.06</v>
      </c>
      <c r="T412" s="35">
        <v>2458.09</v>
      </c>
      <c r="U412" s="35">
        <v>2494.35</v>
      </c>
      <c r="V412" s="35">
        <v>2521.56</v>
      </c>
      <c r="W412" s="35">
        <v>2523.85</v>
      </c>
      <c r="X412" s="35">
        <v>2522.7800000000002</v>
      </c>
      <c r="Y412" s="35">
        <v>2478.83</v>
      </c>
      <c r="Z412" s="35">
        <v>2445.46</v>
      </c>
    </row>
    <row r="413" spans="2:26" x14ac:dyDescent="0.25">
      <c r="B413" s="34">
        <v>15</v>
      </c>
      <c r="C413" s="35">
        <v>2388.33</v>
      </c>
      <c r="D413" s="35">
        <v>2322.48</v>
      </c>
      <c r="E413" s="35">
        <v>2287.4699999999998</v>
      </c>
      <c r="F413" s="35">
        <v>2243.17</v>
      </c>
      <c r="G413" s="35">
        <v>2240.16</v>
      </c>
      <c r="H413" s="35">
        <v>2178.02</v>
      </c>
      <c r="I413" s="35">
        <v>2189.0300000000002</v>
      </c>
      <c r="J413" s="35">
        <v>2204.34</v>
      </c>
      <c r="K413" s="35">
        <v>2247.7600000000002</v>
      </c>
      <c r="L413" s="35">
        <v>2279.65</v>
      </c>
      <c r="M413" s="35">
        <v>2342.94</v>
      </c>
      <c r="N413" s="35">
        <v>2357.9499999999998</v>
      </c>
      <c r="O413" s="35">
        <v>2402.2199999999998</v>
      </c>
      <c r="P413" s="35">
        <v>2435.56</v>
      </c>
      <c r="Q413" s="35">
        <v>2429.39</v>
      </c>
      <c r="R413" s="35">
        <v>2392</v>
      </c>
      <c r="S413" s="35">
        <v>2395.81</v>
      </c>
      <c r="T413" s="35">
        <v>2401.5700000000002</v>
      </c>
      <c r="U413" s="35">
        <v>2452.87</v>
      </c>
      <c r="V413" s="35">
        <v>2480.84</v>
      </c>
      <c r="W413" s="35">
        <v>2491.8000000000002</v>
      </c>
      <c r="X413" s="35">
        <v>2484.5700000000002</v>
      </c>
      <c r="Y413" s="35">
        <v>2435.27</v>
      </c>
      <c r="Z413" s="35">
        <v>2413.63</v>
      </c>
    </row>
    <row r="414" spans="2:26" x14ac:dyDescent="0.25">
      <c r="B414" s="34">
        <v>16</v>
      </c>
      <c r="C414" s="35">
        <v>2357.7199999999998</v>
      </c>
      <c r="D414" s="35">
        <v>2319.8000000000002</v>
      </c>
      <c r="E414" s="35">
        <v>2256.0300000000002</v>
      </c>
      <c r="F414" s="35">
        <v>2210.11</v>
      </c>
      <c r="G414" s="35">
        <v>2184.25</v>
      </c>
      <c r="H414" s="35">
        <v>2185.13</v>
      </c>
      <c r="I414" s="35">
        <v>2191.21</v>
      </c>
      <c r="J414" s="35">
        <v>2199.94</v>
      </c>
      <c r="K414" s="35">
        <v>2282.12</v>
      </c>
      <c r="L414" s="35">
        <v>2388.42</v>
      </c>
      <c r="M414" s="35">
        <v>2437.5300000000002</v>
      </c>
      <c r="N414" s="35">
        <v>2496.9</v>
      </c>
      <c r="O414" s="35">
        <v>2494.25</v>
      </c>
      <c r="P414" s="35">
        <v>2480.86</v>
      </c>
      <c r="Q414" s="35">
        <v>2470.64</v>
      </c>
      <c r="R414" s="35">
        <v>2468.8200000000002</v>
      </c>
      <c r="S414" s="35">
        <v>2469.9499999999998</v>
      </c>
      <c r="T414" s="35">
        <v>2446.9499999999998</v>
      </c>
      <c r="U414" s="35">
        <v>2465.77</v>
      </c>
      <c r="V414" s="35">
        <v>2484.77</v>
      </c>
      <c r="W414" s="35">
        <v>2477.61</v>
      </c>
      <c r="X414" s="35">
        <v>2442.5</v>
      </c>
      <c r="Y414" s="35">
        <v>2360.0100000000002</v>
      </c>
      <c r="Z414" s="35">
        <v>2337.85</v>
      </c>
    </row>
    <row r="415" spans="2:26" x14ac:dyDescent="0.25">
      <c r="B415" s="34">
        <v>17</v>
      </c>
      <c r="C415" s="35">
        <v>2325.5700000000002</v>
      </c>
      <c r="D415" s="35">
        <v>2292.2600000000002</v>
      </c>
      <c r="E415" s="35">
        <v>2277.4499999999998</v>
      </c>
      <c r="F415" s="35">
        <v>2198.61</v>
      </c>
      <c r="G415" s="35">
        <v>2198.11</v>
      </c>
      <c r="H415" s="35">
        <v>2198.92</v>
      </c>
      <c r="I415" s="35">
        <v>2203.91</v>
      </c>
      <c r="J415" s="35">
        <v>2247.38</v>
      </c>
      <c r="K415" s="35">
        <v>2311.13</v>
      </c>
      <c r="L415" s="35">
        <v>2333.15</v>
      </c>
      <c r="M415" s="35">
        <v>2358.91</v>
      </c>
      <c r="N415" s="35">
        <v>2384.79</v>
      </c>
      <c r="O415" s="35">
        <v>2412.69</v>
      </c>
      <c r="P415" s="35">
        <v>2371.34</v>
      </c>
      <c r="Q415" s="35">
        <v>2370.66</v>
      </c>
      <c r="R415" s="35">
        <v>2371.9699999999998</v>
      </c>
      <c r="S415" s="35">
        <v>2371.83</v>
      </c>
      <c r="T415" s="35">
        <v>2351.61</v>
      </c>
      <c r="U415" s="35">
        <v>2376.58</v>
      </c>
      <c r="V415" s="35">
        <v>2400.1799999999998</v>
      </c>
      <c r="W415" s="35">
        <v>2468.61</v>
      </c>
      <c r="X415" s="35">
        <v>2404.12</v>
      </c>
      <c r="Y415" s="35">
        <v>2345.91</v>
      </c>
      <c r="Z415" s="35">
        <v>2304.04</v>
      </c>
    </row>
    <row r="416" spans="2:26" x14ac:dyDescent="0.25">
      <c r="B416" s="34">
        <v>18</v>
      </c>
      <c r="C416" s="35">
        <v>2294.4499999999998</v>
      </c>
      <c r="D416" s="35">
        <v>2275.4</v>
      </c>
      <c r="E416" s="35">
        <v>2256.09</v>
      </c>
      <c r="F416" s="35">
        <v>2193.91</v>
      </c>
      <c r="G416" s="35">
        <v>2174.12</v>
      </c>
      <c r="H416" s="35">
        <v>2178.02</v>
      </c>
      <c r="I416" s="35">
        <v>2221.35</v>
      </c>
      <c r="J416" s="35">
        <v>2217.9299999999998</v>
      </c>
      <c r="K416" s="35">
        <v>2297.02</v>
      </c>
      <c r="L416" s="35">
        <v>2335.86</v>
      </c>
      <c r="M416" s="35">
        <v>2363.8200000000002</v>
      </c>
      <c r="N416" s="35">
        <v>2389.56</v>
      </c>
      <c r="O416" s="35">
        <v>2402.92</v>
      </c>
      <c r="P416" s="35">
        <v>2400.23</v>
      </c>
      <c r="Q416" s="35">
        <v>2388.9699999999998</v>
      </c>
      <c r="R416" s="35">
        <v>2394.02</v>
      </c>
      <c r="S416" s="35">
        <v>2385.13</v>
      </c>
      <c r="T416" s="35">
        <v>2359.7600000000002</v>
      </c>
      <c r="U416" s="35">
        <v>2383.31</v>
      </c>
      <c r="V416" s="35">
        <v>2405.56</v>
      </c>
      <c r="W416" s="35">
        <v>2453.4299999999998</v>
      </c>
      <c r="X416" s="35">
        <v>2409.7800000000002</v>
      </c>
      <c r="Y416" s="35">
        <v>2348.3200000000002</v>
      </c>
      <c r="Z416" s="35">
        <v>2316.6</v>
      </c>
    </row>
    <row r="417" spans="2:26" x14ac:dyDescent="0.25">
      <c r="B417" s="34">
        <v>19</v>
      </c>
      <c r="C417" s="35">
        <v>2298.21</v>
      </c>
      <c r="D417" s="35">
        <v>2214.94</v>
      </c>
      <c r="E417" s="35">
        <v>2236.9</v>
      </c>
      <c r="F417" s="35">
        <v>2194.83</v>
      </c>
      <c r="G417" s="35">
        <v>2241</v>
      </c>
      <c r="H417" s="35">
        <v>2211.27</v>
      </c>
      <c r="I417" s="35">
        <v>2271.38</v>
      </c>
      <c r="J417" s="35">
        <v>2258.2199999999998</v>
      </c>
      <c r="K417" s="35">
        <v>2286.84</v>
      </c>
      <c r="L417" s="35">
        <v>2330.59</v>
      </c>
      <c r="M417" s="35">
        <v>2373.56</v>
      </c>
      <c r="N417" s="35">
        <v>2491.1</v>
      </c>
      <c r="O417" s="35">
        <v>2461.5700000000002</v>
      </c>
      <c r="P417" s="35">
        <v>2457.12</v>
      </c>
      <c r="Q417" s="35">
        <v>2363.34</v>
      </c>
      <c r="R417" s="35">
        <v>2361.42</v>
      </c>
      <c r="S417" s="35">
        <v>2425.3200000000002</v>
      </c>
      <c r="T417" s="35">
        <v>2365.29</v>
      </c>
      <c r="U417" s="35">
        <v>2377.9499999999998</v>
      </c>
      <c r="V417" s="35">
        <v>2516.59</v>
      </c>
      <c r="W417" s="35">
        <v>2571.5700000000002</v>
      </c>
      <c r="X417" s="35">
        <v>2485.56</v>
      </c>
      <c r="Y417" s="35">
        <v>2421.6799999999998</v>
      </c>
      <c r="Z417" s="35">
        <v>2330.64</v>
      </c>
    </row>
    <row r="418" spans="2:26" x14ac:dyDescent="0.25">
      <c r="B418" s="34">
        <v>20</v>
      </c>
      <c r="C418" s="35">
        <v>2283.3000000000002</v>
      </c>
      <c r="D418" s="35">
        <v>2259.4699999999998</v>
      </c>
      <c r="E418" s="35">
        <v>2238.2199999999998</v>
      </c>
      <c r="F418" s="35">
        <v>2234.8200000000002</v>
      </c>
      <c r="G418" s="35">
        <v>2197.3000000000002</v>
      </c>
      <c r="H418" s="35">
        <v>2212.88</v>
      </c>
      <c r="I418" s="35">
        <v>2266.9899999999998</v>
      </c>
      <c r="J418" s="35">
        <v>2254.4299999999998</v>
      </c>
      <c r="K418" s="35">
        <v>2284.4699999999998</v>
      </c>
      <c r="L418" s="35">
        <v>2313.86</v>
      </c>
      <c r="M418" s="35">
        <v>2434.23</v>
      </c>
      <c r="N418" s="35">
        <v>2508.5300000000002</v>
      </c>
      <c r="O418" s="35">
        <v>2494.79</v>
      </c>
      <c r="P418" s="35">
        <v>2473.15</v>
      </c>
      <c r="Q418" s="35">
        <v>2448.7800000000002</v>
      </c>
      <c r="R418" s="35">
        <v>2467.4299999999998</v>
      </c>
      <c r="S418" s="35">
        <v>2462.7800000000002</v>
      </c>
      <c r="T418" s="35">
        <v>2454.5700000000002</v>
      </c>
      <c r="U418" s="35">
        <v>2479.75</v>
      </c>
      <c r="V418" s="35">
        <v>2576.58</v>
      </c>
      <c r="W418" s="35">
        <v>2496.34</v>
      </c>
      <c r="X418" s="35">
        <v>2457.9299999999998</v>
      </c>
      <c r="Y418" s="35">
        <v>2401.67</v>
      </c>
      <c r="Z418" s="35">
        <v>2322.1</v>
      </c>
    </row>
    <row r="419" spans="2:26" x14ac:dyDescent="0.25">
      <c r="B419" s="34">
        <v>21</v>
      </c>
      <c r="C419" s="35">
        <v>2289.31</v>
      </c>
      <c r="D419" s="35">
        <v>2263.29</v>
      </c>
      <c r="E419" s="35">
        <v>2235.09</v>
      </c>
      <c r="F419" s="35">
        <v>2216.37</v>
      </c>
      <c r="G419" s="35">
        <v>2286.44</v>
      </c>
      <c r="H419" s="35">
        <v>2267.86</v>
      </c>
      <c r="I419" s="35">
        <v>2272.84</v>
      </c>
      <c r="J419" s="35">
        <v>2278.4299999999998</v>
      </c>
      <c r="K419" s="35">
        <v>2292.81</v>
      </c>
      <c r="L419" s="35">
        <v>2304.81</v>
      </c>
      <c r="M419" s="35">
        <v>2317.31</v>
      </c>
      <c r="N419" s="35">
        <v>2332.89</v>
      </c>
      <c r="O419" s="35">
        <v>2346.27</v>
      </c>
      <c r="P419" s="35">
        <v>2344.5100000000002</v>
      </c>
      <c r="Q419" s="35">
        <v>2422.9299999999998</v>
      </c>
      <c r="R419" s="35">
        <v>2420.23</v>
      </c>
      <c r="S419" s="35">
        <v>2346.4699999999998</v>
      </c>
      <c r="T419" s="35">
        <v>2335.14</v>
      </c>
      <c r="U419" s="35">
        <v>2428.0100000000002</v>
      </c>
      <c r="V419" s="35">
        <v>2470.2199999999998</v>
      </c>
      <c r="W419" s="35">
        <v>2479.54</v>
      </c>
      <c r="X419" s="35">
        <v>2458.9</v>
      </c>
      <c r="Y419" s="35">
        <v>2423.5500000000002</v>
      </c>
      <c r="Z419" s="35">
        <v>2354.75</v>
      </c>
    </row>
    <row r="420" spans="2:26" x14ac:dyDescent="0.25">
      <c r="B420" s="34">
        <v>22</v>
      </c>
      <c r="C420" s="35">
        <v>2311.67</v>
      </c>
      <c r="D420" s="35">
        <v>2283.83</v>
      </c>
      <c r="E420" s="35">
        <v>2275.0300000000002</v>
      </c>
      <c r="F420" s="35">
        <v>2265.29</v>
      </c>
      <c r="G420" s="35">
        <v>2240.48</v>
      </c>
      <c r="H420" s="35">
        <v>2226.36</v>
      </c>
      <c r="I420" s="35">
        <v>2235.06</v>
      </c>
      <c r="J420" s="35">
        <v>2204.7199999999998</v>
      </c>
      <c r="K420" s="35">
        <v>2247.0300000000002</v>
      </c>
      <c r="L420" s="35">
        <v>2252.64</v>
      </c>
      <c r="M420" s="35">
        <v>2283.09</v>
      </c>
      <c r="N420" s="35">
        <v>2217.89</v>
      </c>
      <c r="O420" s="35">
        <v>2474.33</v>
      </c>
      <c r="P420" s="35">
        <v>2467.1799999999998</v>
      </c>
      <c r="Q420" s="35">
        <v>2443.35</v>
      </c>
      <c r="R420" s="35">
        <v>2463.4</v>
      </c>
      <c r="S420" s="35">
        <v>2449.5</v>
      </c>
      <c r="T420" s="35">
        <v>2474.5</v>
      </c>
      <c r="U420" s="35">
        <v>2497.13</v>
      </c>
      <c r="V420" s="35">
        <v>2575.39</v>
      </c>
      <c r="W420" s="35">
        <v>2577.0300000000002</v>
      </c>
      <c r="X420" s="35">
        <v>2554.48</v>
      </c>
      <c r="Y420" s="35">
        <v>2499.09</v>
      </c>
      <c r="Z420" s="35">
        <v>2415.35</v>
      </c>
    </row>
    <row r="421" spans="2:26" x14ac:dyDescent="0.25">
      <c r="B421" s="34">
        <v>23</v>
      </c>
      <c r="C421" s="35">
        <v>2288.58</v>
      </c>
      <c r="D421" s="35">
        <v>2266.31</v>
      </c>
      <c r="E421" s="35">
        <v>2248.34</v>
      </c>
      <c r="F421" s="35">
        <v>2245.6999999999998</v>
      </c>
      <c r="G421" s="35">
        <v>2210.37</v>
      </c>
      <c r="H421" s="35">
        <v>2208.09</v>
      </c>
      <c r="I421" s="35">
        <v>2219.42</v>
      </c>
      <c r="J421" s="35">
        <v>2256.91</v>
      </c>
      <c r="K421" s="35">
        <v>2288.31</v>
      </c>
      <c r="L421" s="35">
        <v>2401.87</v>
      </c>
      <c r="M421" s="35">
        <v>2505.64</v>
      </c>
      <c r="N421" s="35">
        <v>2334.8000000000002</v>
      </c>
      <c r="O421" s="35">
        <v>2336.85</v>
      </c>
      <c r="P421" s="35">
        <v>2336.66</v>
      </c>
      <c r="Q421" s="35">
        <v>2344.04</v>
      </c>
      <c r="R421" s="35">
        <v>2344.04</v>
      </c>
      <c r="S421" s="35">
        <v>2344.44</v>
      </c>
      <c r="T421" s="35">
        <v>2343.9299999999998</v>
      </c>
      <c r="U421" s="35">
        <v>2591.5</v>
      </c>
      <c r="V421" s="35">
        <v>2303.25</v>
      </c>
      <c r="W421" s="35">
        <v>2591.85</v>
      </c>
      <c r="X421" s="35">
        <v>2570.23</v>
      </c>
      <c r="Y421" s="35">
        <v>2515.12</v>
      </c>
      <c r="Z421" s="35">
        <v>2217.3200000000002</v>
      </c>
    </row>
    <row r="422" spans="2:26" x14ac:dyDescent="0.25">
      <c r="B422" s="34">
        <v>24</v>
      </c>
      <c r="C422" s="35">
        <v>2235.1</v>
      </c>
      <c r="D422" s="35">
        <v>2197.23</v>
      </c>
      <c r="E422" s="35">
        <v>2186.63</v>
      </c>
      <c r="F422" s="35">
        <v>2191.31</v>
      </c>
      <c r="G422" s="35">
        <v>2194.46</v>
      </c>
      <c r="H422" s="35">
        <v>2198.9499999999998</v>
      </c>
      <c r="I422" s="35">
        <v>2220.12</v>
      </c>
      <c r="J422" s="35">
        <v>2264.02</v>
      </c>
      <c r="K422" s="35">
        <v>2280.62</v>
      </c>
      <c r="L422" s="35">
        <v>2430.1999999999998</v>
      </c>
      <c r="M422" s="35">
        <v>2437.7399999999998</v>
      </c>
      <c r="N422" s="35">
        <v>2252.64</v>
      </c>
      <c r="O422" s="35">
        <v>2247.39</v>
      </c>
      <c r="P422" s="35">
        <v>2245.59</v>
      </c>
      <c r="Q422" s="35">
        <v>2251.66</v>
      </c>
      <c r="R422" s="35">
        <v>2254.02</v>
      </c>
      <c r="S422" s="35">
        <v>2271.15</v>
      </c>
      <c r="T422" s="35">
        <v>2238.44</v>
      </c>
      <c r="U422" s="35">
        <v>2324.62</v>
      </c>
      <c r="V422" s="35">
        <v>2341.5</v>
      </c>
      <c r="W422" s="35">
        <v>2252.69</v>
      </c>
      <c r="X422" s="35">
        <v>2231.77</v>
      </c>
      <c r="Y422" s="35">
        <v>2233.14</v>
      </c>
      <c r="Z422" s="35">
        <v>2219.02</v>
      </c>
    </row>
    <row r="423" spans="2:26" x14ac:dyDescent="0.25">
      <c r="B423" s="34">
        <v>25</v>
      </c>
      <c r="C423" s="35">
        <v>2286.4699999999998</v>
      </c>
      <c r="D423" s="35">
        <v>2240.12</v>
      </c>
      <c r="E423" s="35">
        <v>2233.84</v>
      </c>
      <c r="F423" s="35">
        <v>2193.96</v>
      </c>
      <c r="G423" s="35">
        <v>2177.9699999999998</v>
      </c>
      <c r="H423" s="35">
        <v>2181.39</v>
      </c>
      <c r="I423" s="35">
        <v>2196.5500000000002</v>
      </c>
      <c r="J423" s="35">
        <v>2205.4899999999998</v>
      </c>
      <c r="K423" s="35">
        <v>2212.94</v>
      </c>
      <c r="L423" s="35">
        <v>2315.77</v>
      </c>
      <c r="M423" s="35">
        <v>2480.64</v>
      </c>
      <c r="N423" s="35">
        <v>2591.9499999999998</v>
      </c>
      <c r="O423" s="35">
        <v>2590.2800000000002</v>
      </c>
      <c r="P423" s="35">
        <v>2620.58</v>
      </c>
      <c r="Q423" s="35">
        <v>2621.9</v>
      </c>
      <c r="R423" s="35">
        <v>2614</v>
      </c>
      <c r="S423" s="35">
        <v>2597.8200000000002</v>
      </c>
      <c r="T423" s="35">
        <v>2602.61</v>
      </c>
      <c r="U423" s="35">
        <v>2617.77</v>
      </c>
      <c r="V423" s="35">
        <v>2619.4299999999998</v>
      </c>
      <c r="W423" s="35">
        <v>2614.96</v>
      </c>
      <c r="X423" s="35">
        <v>2586.1999999999998</v>
      </c>
      <c r="Y423" s="35">
        <v>2338.5500000000002</v>
      </c>
      <c r="Z423" s="35">
        <v>2239.56</v>
      </c>
    </row>
    <row r="424" spans="2:26" x14ac:dyDescent="0.25">
      <c r="B424" s="34">
        <v>26</v>
      </c>
      <c r="C424" s="35">
        <v>2228.2399999999998</v>
      </c>
      <c r="D424" s="35">
        <v>2210.61</v>
      </c>
      <c r="E424" s="35">
        <v>2153.64</v>
      </c>
      <c r="F424" s="35">
        <v>2152.11</v>
      </c>
      <c r="G424" s="35">
        <v>2153.54</v>
      </c>
      <c r="H424" s="35">
        <v>2156.5</v>
      </c>
      <c r="I424" s="35">
        <v>2177.9299999999998</v>
      </c>
      <c r="J424" s="35">
        <v>2187.9699999999998</v>
      </c>
      <c r="K424" s="35">
        <v>2227.86</v>
      </c>
      <c r="L424" s="35">
        <v>2316.2199999999998</v>
      </c>
      <c r="M424" s="35">
        <v>2488.67</v>
      </c>
      <c r="N424" s="35">
        <v>2601.64</v>
      </c>
      <c r="O424" s="35">
        <v>2586.8200000000002</v>
      </c>
      <c r="P424" s="35">
        <v>2602.33</v>
      </c>
      <c r="Q424" s="35">
        <v>2595.61</v>
      </c>
      <c r="R424" s="35">
        <v>2585.5100000000002</v>
      </c>
      <c r="S424" s="35">
        <v>2568.2199999999998</v>
      </c>
      <c r="T424" s="35">
        <v>2570.46</v>
      </c>
      <c r="U424" s="35">
        <v>2598.0700000000002</v>
      </c>
      <c r="V424" s="35">
        <v>2161.34</v>
      </c>
      <c r="W424" s="35">
        <v>2599.83</v>
      </c>
      <c r="X424" s="35">
        <v>2586.6999999999998</v>
      </c>
      <c r="Y424" s="35">
        <v>2522.5500000000002</v>
      </c>
      <c r="Z424" s="35">
        <v>2237.63</v>
      </c>
    </row>
    <row r="425" spans="2:26" x14ac:dyDescent="0.25">
      <c r="B425" s="34">
        <v>27</v>
      </c>
      <c r="C425" s="35">
        <v>2220.94</v>
      </c>
      <c r="D425" s="35">
        <v>2192.6799999999998</v>
      </c>
      <c r="E425" s="35">
        <v>2146.8200000000002</v>
      </c>
      <c r="F425" s="35">
        <v>2145.2600000000002</v>
      </c>
      <c r="G425" s="35">
        <v>2203.69</v>
      </c>
      <c r="H425" s="35">
        <v>2207.98</v>
      </c>
      <c r="I425" s="35">
        <v>2214.14</v>
      </c>
      <c r="J425" s="35">
        <v>2271.98</v>
      </c>
      <c r="K425" s="35">
        <v>2315.17</v>
      </c>
      <c r="L425" s="35">
        <v>2319.65</v>
      </c>
      <c r="M425" s="35">
        <v>2478.67</v>
      </c>
      <c r="N425" s="35">
        <v>2570.7800000000002</v>
      </c>
      <c r="O425" s="35">
        <v>2590.7800000000002</v>
      </c>
      <c r="P425" s="35">
        <v>2598.75</v>
      </c>
      <c r="Q425" s="35">
        <v>2597.2199999999998</v>
      </c>
      <c r="R425" s="35">
        <v>2598.25</v>
      </c>
      <c r="S425" s="35">
        <v>2595.4</v>
      </c>
      <c r="T425" s="35">
        <v>2599.04</v>
      </c>
      <c r="U425" s="35">
        <v>2617.17</v>
      </c>
      <c r="V425" s="35">
        <v>2621.97</v>
      </c>
      <c r="W425" s="35">
        <v>2613.33</v>
      </c>
      <c r="X425" s="35">
        <v>2585.16</v>
      </c>
      <c r="Y425" s="35">
        <v>2326.35</v>
      </c>
      <c r="Z425" s="35">
        <v>2317.46</v>
      </c>
    </row>
    <row r="426" spans="2:26" x14ac:dyDescent="0.25">
      <c r="B426" s="34">
        <v>28</v>
      </c>
      <c r="C426" s="35">
        <v>2306.94</v>
      </c>
      <c r="D426" s="35">
        <v>2227.42</v>
      </c>
      <c r="E426" s="35">
        <v>2252.54</v>
      </c>
      <c r="F426" s="35">
        <v>2248.3000000000002</v>
      </c>
      <c r="G426" s="35">
        <v>2276.67</v>
      </c>
      <c r="H426" s="35">
        <v>2261.85</v>
      </c>
      <c r="I426" s="35">
        <v>2269</v>
      </c>
      <c r="J426" s="35">
        <v>2268.83</v>
      </c>
      <c r="K426" s="35">
        <v>2292.0500000000002</v>
      </c>
      <c r="L426" s="35">
        <v>2320.5300000000002</v>
      </c>
      <c r="M426" s="35">
        <v>2341.9299999999998</v>
      </c>
      <c r="N426" s="35">
        <v>2374.15</v>
      </c>
      <c r="O426" s="35">
        <v>2495.5300000000002</v>
      </c>
      <c r="P426" s="35">
        <v>2554.4499999999998</v>
      </c>
      <c r="Q426" s="35">
        <v>2488.46</v>
      </c>
      <c r="R426" s="35">
        <v>2504.09</v>
      </c>
      <c r="S426" s="35">
        <v>2486.7600000000002</v>
      </c>
      <c r="T426" s="35">
        <v>2484.17</v>
      </c>
      <c r="U426" s="35">
        <v>2554.12</v>
      </c>
      <c r="V426" s="35">
        <v>2583.34</v>
      </c>
      <c r="W426" s="35">
        <v>2572.02</v>
      </c>
      <c r="X426" s="35">
        <v>2462.04</v>
      </c>
      <c r="Y426" s="35">
        <v>2443.7800000000002</v>
      </c>
      <c r="Z426" s="35">
        <v>2401.7800000000002</v>
      </c>
    </row>
    <row r="427" spans="2:26" x14ac:dyDescent="0.25">
      <c r="B427" s="34">
        <v>29</v>
      </c>
      <c r="C427" s="35">
        <v>2338.65</v>
      </c>
      <c r="D427" s="35">
        <v>2305.0500000000002</v>
      </c>
      <c r="E427" s="35">
        <v>2279.62</v>
      </c>
      <c r="F427" s="35">
        <v>2245.37</v>
      </c>
      <c r="G427" s="35">
        <v>2276.16</v>
      </c>
      <c r="H427" s="35">
        <v>2265.85</v>
      </c>
      <c r="I427" s="35">
        <v>2277.58</v>
      </c>
      <c r="J427" s="35">
        <v>2258.17</v>
      </c>
      <c r="K427" s="35">
        <v>2276.14</v>
      </c>
      <c r="L427" s="35">
        <v>2310.58</v>
      </c>
      <c r="M427" s="35">
        <v>2325.0300000000002</v>
      </c>
      <c r="N427" s="35">
        <v>2334.83</v>
      </c>
      <c r="O427" s="35">
        <v>2428.7800000000002</v>
      </c>
      <c r="P427" s="35">
        <v>2473.73</v>
      </c>
      <c r="Q427" s="35">
        <v>2456.5100000000002</v>
      </c>
      <c r="R427" s="35">
        <v>2471.36</v>
      </c>
      <c r="S427" s="35">
        <v>2477.16</v>
      </c>
      <c r="T427" s="35">
        <v>2472.08</v>
      </c>
      <c r="U427" s="35">
        <v>2558.1799999999998</v>
      </c>
      <c r="V427" s="35">
        <v>2459.2600000000002</v>
      </c>
      <c r="W427" s="35">
        <v>2456.52</v>
      </c>
      <c r="X427" s="35">
        <v>2572.4</v>
      </c>
      <c r="Y427" s="35">
        <v>2464.21</v>
      </c>
      <c r="Z427" s="35">
        <v>2426.2800000000002</v>
      </c>
    </row>
    <row r="428" spans="2:26" ht="15.75" customHeight="1" x14ac:dyDescent="0.25">
      <c r="B428" s="34">
        <v>30</v>
      </c>
      <c r="C428" s="35">
        <v>2353.7399999999998</v>
      </c>
      <c r="D428" s="35">
        <v>2327.4499999999998</v>
      </c>
      <c r="E428" s="35">
        <v>2322.7199999999998</v>
      </c>
      <c r="F428" s="35">
        <v>2289.89</v>
      </c>
      <c r="G428" s="35">
        <v>2255.84</v>
      </c>
      <c r="H428" s="35">
        <v>2247.11</v>
      </c>
      <c r="I428" s="35">
        <v>2269.8200000000002</v>
      </c>
      <c r="J428" s="35">
        <v>2303.69</v>
      </c>
      <c r="K428" s="35">
        <v>2341.7600000000002</v>
      </c>
      <c r="L428" s="35">
        <v>2362.4899999999998</v>
      </c>
      <c r="M428" s="35">
        <v>2505.6</v>
      </c>
      <c r="N428" s="35">
        <v>2566.2600000000002</v>
      </c>
      <c r="O428" s="35">
        <v>2553.87</v>
      </c>
      <c r="P428" s="35">
        <v>2554.25</v>
      </c>
      <c r="Q428" s="35">
        <v>2554.5100000000002</v>
      </c>
      <c r="R428" s="35">
        <v>2589.61</v>
      </c>
      <c r="S428" s="35">
        <v>2554.54</v>
      </c>
      <c r="T428" s="35">
        <v>2595.89</v>
      </c>
      <c r="U428" s="35">
        <v>2565.31</v>
      </c>
      <c r="V428" s="35">
        <v>2631.14</v>
      </c>
      <c r="W428" s="35">
        <v>2616.5700000000002</v>
      </c>
      <c r="X428" s="35">
        <v>2595.4</v>
      </c>
      <c r="Y428" s="35">
        <v>2553.66</v>
      </c>
      <c r="Z428" s="35">
        <v>2431.87</v>
      </c>
    </row>
    <row r="429" spans="2:26" x14ac:dyDescent="0.25">
      <c r="B429" s="34">
        <v>31</v>
      </c>
      <c r="C429" s="35">
        <v>2336.92</v>
      </c>
      <c r="D429" s="35">
        <v>2314.48</v>
      </c>
      <c r="E429" s="35">
        <v>2310.11</v>
      </c>
      <c r="F429" s="35">
        <v>2292.96</v>
      </c>
      <c r="G429" s="35">
        <v>2273.79</v>
      </c>
      <c r="H429" s="35">
        <v>2271.7199999999998</v>
      </c>
      <c r="I429" s="35">
        <v>2286.9899999999998</v>
      </c>
      <c r="J429" s="35">
        <v>2304.42</v>
      </c>
      <c r="K429" s="35">
        <v>2337.11</v>
      </c>
      <c r="L429" s="35">
        <v>2350.86</v>
      </c>
      <c r="M429" s="35">
        <v>2371.36</v>
      </c>
      <c r="N429" s="35">
        <v>2501.29</v>
      </c>
      <c r="O429" s="35">
        <v>2492.0100000000002</v>
      </c>
      <c r="P429" s="35">
        <v>2436.7199999999998</v>
      </c>
      <c r="Q429" s="35">
        <v>2435.6799999999998</v>
      </c>
      <c r="R429" s="35">
        <v>2435.19</v>
      </c>
      <c r="S429" s="35">
        <v>2436.15</v>
      </c>
      <c r="T429" s="35">
        <v>2431.1799999999998</v>
      </c>
      <c r="U429" s="35">
        <v>2497.11</v>
      </c>
      <c r="V429" s="35">
        <v>2506.44</v>
      </c>
      <c r="W429" s="35">
        <v>2494.41</v>
      </c>
      <c r="X429" s="35">
        <v>2426.5</v>
      </c>
      <c r="Y429" s="35">
        <v>2345.6999999999998</v>
      </c>
      <c r="Z429" s="35">
        <v>2324.3000000000002</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2502.86</v>
      </c>
      <c r="D435" s="35">
        <v>2461.19</v>
      </c>
      <c r="E435" s="35">
        <v>2424.5700000000002</v>
      </c>
      <c r="F435" s="35">
        <v>2417.44</v>
      </c>
      <c r="G435" s="35">
        <v>2399.9899999999998</v>
      </c>
      <c r="H435" s="35">
        <v>2377.33</v>
      </c>
      <c r="I435" s="35">
        <v>2377.98</v>
      </c>
      <c r="J435" s="35">
        <v>2371.08</v>
      </c>
      <c r="K435" s="35">
        <v>2380.4699999999998</v>
      </c>
      <c r="L435" s="35">
        <v>2418.8200000000002</v>
      </c>
      <c r="M435" s="35">
        <v>2448.88</v>
      </c>
      <c r="N435" s="35">
        <v>2475.8200000000002</v>
      </c>
      <c r="O435" s="35">
        <v>2533.92</v>
      </c>
      <c r="P435" s="35">
        <v>2543.17</v>
      </c>
      <c r="Q435" s="35">
        <v>2539.5700000000002</v>
      </c>
      <c r="R435" s="35">
        <v>2524.13</v>
      </c>
      <c r="S435" s="35">
        <v>2530.04</v>
      </c>
      <c r="T435" s="35">
        <v>2513.15</v>
      </c>
      <c r="U435" s="35">
        <v>2559.54</v>
      </c>
      <c r="V435" s="35">
        <v>2579.39</v>
      </c>
      <c r="W435" s="35">
        <v>2607.25</v>
      </c>
      <c r="X435" s="35">
        <v>2584.1</v>
      </c>
      <c r="Y435" s="35">
        <v>2541.4299999999998</v>
      </c>
      <c r="Z435" s="35">
        <v>2536.6</v>
      </c>
    </row>
    <row r="436" spans="2:26" x14ac:dyDescent="0.25">
      <c r="B436" s="34">
        <v>2</v>
      </c>
      <c r="C436" s="35">
        <v>2503.15</v>
      </c>
      <c r="D436" s="35">
        <v>2435.54</v>
      </c>
      <c r="E436" s="35">
        <v>2436.14</v>
      </c>
      <c r="F436" s="35">
        <v>2402.08</v>
      </c>
      <c r="G436" s="35">
        <v>2322.67</v>
      </c>
      <c r="H436" s="35">
        <v>2327.08</v>
      </c>
      <c r="I436" s="35">
        <v>2377.3200000000002</v>
      </c>
      <c r="J436" s="35">
        <v>2407.88</v>
      </c>
      <c r="K436" s="35">
        <v>2435.48</v>
      </c>
      <c r="L436" s="35">
        <v>2510.4299999999998</v>
      </c>
      <c r="M436" s="35">
        <v>2571.66</v>
      </c>
      <c r="N436" s="35">
        <v>2633.07</v>
      </c>
      <c r="O436" s="35">
        <v>2633.13</v>
      </c>
      <c r="P436" s="35">
        <v>2633.19</v>
      </c>
      <c r="Q436" s="35">
        <v>2633.16</v>
      </c>
      <c r="R436" s="35">
        <v>2633.12</v>
      </c>
      <c r="S436" s="35">
        <v>2632.94</v>
      </c>
      <c r="T436" s="35">
        <v>2632.52</v>
      </c>
      <c r="U436" s="35">
        <v>2632.85</v>
      </c>
      <c r="V436" s="35">
        <v>2703.69</v>
      </c>
      <c r="W436" s="35">
        <v>2705.82</v>
      </c>
      <c r="X436" s="35">
        <v>2682.24</v>
      </c>
      <c r="Y436" s="35">
        <v>2524.9699999999998</v>
      </c>
      <c r="Z436" s="35">
        <v>2503.0700000000002</v>
      </c>
    </row>
    <row r="437" spans="2:26" x14ac:dyDescent="0.25">
      <c r="B437" s="34">
        <v>3</v>
      </c>
      <c r="C437" s="35">
        <v>2462.1999999999998</v>
      </c>
      <c r="D437" s="35">
        <v>2426.02</v>
      </c>
      <c r="E437" s="35">
        <v>2411.86</v>
      </c>
      <c r="F437" s="35">
        <v>2404.46</v>
      </c>
      <c r="G437" s="35">
        <v>2338.7399999999998</v>
      </c>
      <c r="H437" s="35">
        <v>2334.71</v>
      </c>
      <c r="I437" s="35">
        <v>2385.54</v>
      </c>
      <c r="J437" s="35">
        <v>2428.1999999999998</v>
      </c>
      <c r="K437" s="35">
        <v>2471.6</v>
      </c>
      <c r="L437" s="35">
        <v>2559.96</v>
      </c>
      <c r="M437" s="35">
        <v>2590.5700000000002</v>
      </c>
      <c r="N437" s="35">
        <v>2668.34</v>
      </c>
      <c r="O437" s="35">
        <v>2662.8</v>
      </c>
      <c r="P437" s="35">
        <v>2657.54</v>
      </c>
      <c r="Q437" s="35">
        <v>2650.63</v>
      </c>
      <c r="R437" s="35">
        <v>2640.47</v>
      </c>
      <c r="S437" s="35">
        <v>2634.2</v>
      </c>
      <c r="T437" s="35">
        <v>2618.31</v>
      </c>
      <c r="U437" s="35">
        <v>2637.26</v>
      </c>
      <c r="V437" s="35">
        <v>2655.09</v>
      </c>
      <c r="W437" s="35">
        <v>2660.95</v>
      </c>
      <c r="X437" s="35">
        <v>2644.63</v>
      </c>
      <c r="Y437" s="35">
        <v>2587.12</v>
      </c>
      <c r="Z437" s="35">
        <v>2570.52</v>
      </c>
    </row>
    <row r="438" spans="2:26" x14ac:dyDescent="0.25">
      <c r="B438" s="34">
        <v>4</v>
      </c>
      <c r="C438" s="35">
        <v>2515.5500000000002</v>
      </c>
      <c r="D438" s="35">
        <v>2455.0700000000002</v>
      </c>
      <c r="E438" s="35">
        <v>2435.5500000000002</v>
      </c>
      <c r="F438" s="35">
        <v>2404.61</v>
      </c>
      <c r="G438" s="35">
        <v>2263.14</v>
      </c>
      <c r="H438" s="35">
        <v>2262.42</v>
      </c>
      <c r="I438" s="35">
        <v>2315.52</v>
      </c>
      <c r="J438" s="35">
        <v>2339.09</v>
      </c>
      <c r="K438" s="35">
        <v>2374.7399999999998</v>
      </c>
      <c r="L438" s="35">
        <v>2485.31</v>
      </c>
      <c r="M438" s="35">
        <v>2548.84</v>
      </c>
      <c r="N438" s="35">
        <v>2650.45</v>
      </c>
      <c r="O438" s="35">
        <v>2649.63</v>
      </c>
      <c r="P438" s="35">
        <v>2650.84</v>
      </c>
      <c r="Q438" s="35">
        <v>2650.57</v>
      </c>
      <c r="R438" s="35">
        <v>2650.66</v>
      </c>
      <c r="S438" s="35">
        <v>2650.38</v>
      </c>
      <c r="T438" s="35">
        <v>2648.95</v>
      </c>
      <c r="U438" s="35">
        <v>2650.94</v>
      </c>
      <c r="V438" s="35">
        <v>2692.96</v>
      </c>
      <c r="W438" s="35">
        <v>2700.71</v>
      </c>
      <c r="X438" s="35">
        <v>2710.98</v>
      </c>
      <c r="Y438" s="35">
        <v>2581.79</v>
      </c>
      <c r="Z438" s="35">
        <v>2473.15</v>
      </c>
    </row>
    <row r="439" spans="2:26" x14ac:dyDescent="0.25">
      <c r="B439" s="34">
        <v>5</v>
      </c>
      <c r="C439" s="35">
        <v>2428.88</v>
      </c>
      <c r="D439" s="35">
        <v>2397.58</v>
      </c>
      <c r="E439" s="35">
        <v>2377.12</v>
      </c>
      <c r="F439" s="35">
        <v>2350.88</v>
      </c>
      <c r="G439" s="35">
        <v>2306.96</v>
      </c>
      <c r="H439" s="35">
        <v>2295.5300000000002</v>
      </c>
      <c r="I439" s="35">
        <v>2302.31</v>
      </c>
      <c r="J439" s="35">
        <v>2336.71</v>
      </c>
      <c r="K439" s="35">
        <v>2413.02</v>
      </c>
      <c r="L439" s="35">
        <v>2508.7600000000002</v>
      </c>
      <c r="M439" s="35">
        <v>2574.56</v>
      </c>
      <c r="N439" s="35">
        <v>2683.57</v>
      </c>
      <c r="O439" s="35">
        <v>2685.26</v>
      </c>
      <c r="P439" s="35">
        <v>2694.84</v>
      </c>
      <c r="Q439" s="35">
        <v>2684.14</v>
      </c>
      <c r="R439" s="35">
        <v>2685.34</v>
      </c>
      <c r="S439" s="35">
        <v>2691.69</v>
      </c>
      <c r="T439" s="35">
        <v>2646.85</v>
      </c>
      <c r="U439" s="35">
        <v>2688.27</v>
      </c>
      <c r="V439" s="35">
        <v>2709.99</v>
      </c>
      <c r="W439" s="35">
        <v>2727.34</v>
      </c>
      <c r="X439" s="35">
        <v>2697.09</v>
      </c>
      <c r="Y439" s="35">
        <v>2648.63</v>
      </c>
      <c r="Z439" s="35">
        <v>2518.2199999999998</v>
      </c>
    </row>
    <row r="440" spans="2:26" x14ac:dyDescent="0.25">
      <c r="B440" s="34">
        <v>6</v>
      </c>
      <c r="C440" s="35">
        <v>2473.0300000000002</v>
      </c>
      <c r="D440" s="35">
        <v>2439.0700000000002</v>
      </c>
      <c r="E440" s="35">
        <v>2404.84</v>
      </c>
      <c r="F440" s="35">
        <v>2400.75</v>
      </c>
      <c r="G440" s="35">
        <v>2306.34</v>
      </c>
      <c r="H440" s="35">
        <v>2299.59</v>
      </c>
      <c r="I440" s="35">
        <v>2335.4499999999998</v>
      </c>
      <c r="J440" s="35">
        <v>2381.12</v>
      </c>
      <c r="K440" s="35">
        <v>2464.85</v>
      </c>
      <c r="L440" s="35">
        <v>2500.27</v>
      </c>
      <c r="M440" s="35">
        <v>2552.06</v>
      </c>
      <c r="N440" s="35">
        <v>2613.04</v>
      </c>
      <c r="O440" s="35">
        <v>2650.03</v>
      </c>
      <c r="P440" s="35">
        <v>2650.41</v>
      </c>
      <c r="Q440" s="35">
        <v>2604.92</v>
      </c>
      <c r="R440" s="35">
        <v>2601.65</v>
      </c>
      <c r="S440" s="35">
        <v>2599.91</v>
      </c>
      <c r="T440" s="35">
        <v>2580.8000000000002</v>
      </c>
      <c r="U440" s="35">
        <v>2594.06</v>
      </c>
      <c r="V440" s="35">
        <v>2650.84</v>
      </c>
      <c r="W440" s="35">
        <v>2682.42</v>
      </c>
      <c r="X440" s="35">
        <v>2649.6</v>
      </c>
      <c r="Y440" s="35">
        <v>2555.8200000000002</v>
      </c>
      <c r="Z440" s="35">
        <v>2543.73</v>
      </c>
    </row>
    <row r="441" spans="2:26" x14ac:dyDescent="0.25">
      <c r="B441" s="34">
        <v>7</v>
      </c>
      <c r="C441" s="35">
        <v>2514.87</v>
      </c>
      <c r="D441" s="35">
        <v>2468.7600000000002</v>
      </c>
      <c r="E441" s="35">
        <v>2450.21</v>
      </c>
      <c r="F441" s="35">
        <v>2453.89</v>
      </c>
      <c r="G441" s="35">
        <v>2461.86</v>
      </c>
      <c r="H441" s="35">
        <v>2402.25</v>
      </c>
      <c r="I441" s="35">
        <v>2400.2800000000002</v>
      </c>
      <c r="J441" s="35">
        <v>2387.58</v>
      </c>
      <c r="K441" s="35">
        <v>2510.4899999999998</v>
      </c>
      <c r="L441" s="35">
        <v>2569.41</v>
      </c>
      <c r="M441" s="35">
        <v>2623.92</v>
      </c>
      <c r="N441" s="35">
        <v>2683.19</v>
      </c>
      <c r="O441" s="35">
        <v>2756.21</v>
      </c>
      <c r="P441" s="35">
        <v>2761.18</v>
      </c>
      <c r="Q441" s="35">
        <v>2762.71</v>
      </c>
      <c r="R441" s="35">
        <v>2760.73</v>
      </c>
      <c r="S441" s="35">
        <v>2759.06</v>
      </c>
      <c r="T441" s="35">
        <v>2751.12</v>
      </c>
      <c r="U441" s="35">
        <v>2749.82</v>
      </c>
      <c r="V441" s="35">
        <v>2756.49</v>
      </c>
      <c r="W441" s="35">
        <v>2760.38</v>
      </c>
      <c r="X441" s="35">
        <v>2760.78</v>
      </c>
      <c r="Y441" s="35">
        <v>2747.03</v>
      </c>
      <c r="Z441" s="35">
        <v>2704.61</v>
      </c>
    </row>
    <row r="442" spans="2:26" x14ac:dyDescent="0.25">
      <c r="B442" s="34">
        <v>8</v>
      </c>
      <c r="C442" s="35">
        <v>2648.84</v>
      </c>
      <c r="D442" s="35">
        <v>2563.59</v>
      </c>
      <c r="E442" s="35">
        <v>2448.4499999999998</v>
      </c>
      <c r="F442" s="35">
        <v>2449.0100000000002</v>
      </c>
      <c r="G442" s="35">
        <v>2371.1799999999998</v>
      </c>
      <c r="H442" s="35">
        <v>2310.58</v>
      </c>
      <c r="I442" s="35">
        <v>2294.34</v>
      </c>
      <c r="J442" s="35">
        <v>2268.9899999999998</v>
      </c>
      <c r="K442" s="35">
        <v>2346.4299999999998</v>
      </c>
      <c r="L442" s="35">
        <v>2374.54</v>
      </c>
      <c r="M442" s="35">
        <v>2455.73</v>
      </c>
      <c r="N442" s="35">
        <v>2502.3200000000002</v>
      </c>
      <c r="O442" s="35">
        <v>2563.7600000000002</v>
      </c>
      <c r="P442" s="35">
        <v>2592.21</v>
      </c>
      <c r="Q442" s="35">
        <v>2589.9</v>
      </c>
      <c r="R442" s="35">
        <v>2588.4499999999998</v>
      </c>
      <c r="S442" s="35">
        <v>2583.98</v>
      </c>
      <c r="T442" s="35">
        <v>2580.11</v>
      </c>
      <c r="U442" s="35">
        <v>2607.63</v>
      </c>
      <c r="V442" s="35">
        <v>2648.57</v>
      </c>
      <c r="W442" s="35">
        <v>2686.13</v>
      </c>
      <c r="X442" s="35">
        <v>2650.49</v>
      </c>
      <c r="Y442" s="35">
        <v>2650.09</v>
      </c>
      <c r="Z442" s="35">
        <v>2574.46</v>
      </c>
    </row>
    <row r="443" spans="2:26" x14ac:dyDescent="0.25">
      <c r="B443" s="34">
        <v>9</v>
      </c>
      <c r="C443" s="35">
        <v>2509.02</v>
      </c>
      <c r="D443" s="35">
        <v>2467.1</v>
      </c>
      <c r="E443" s="35">
        <v>2441.11</v>
      </c>
      <c r="F443" s="35">
        <v>2379.96</v>
      </c>
      <c r="G443" s="35">
        <v>2314</v>
      </c>
      <c r="H443" s="35">
        <v>2304.52</v>
      </c>
      <c r="I443" s="35">
        <v>2328.25</v>
      </c>
      <c r="J443" s="35">
        <v>2332.46</v>
      </c>
      <c r="K443" s="35">
        <v>2417.88</v>
      </c>
      <c r="L443" s="35">
        <v>2437.85</v>
      </c>
      <c r="M443" s="35">
        <v>2507.9</v>
      </c>
      <c r="N443" s="35">
        <v>2575.89</v>
      </c>
      <c r="O443" s="35">
        <v>2565.09</v>
      </c>
      <c r="P443" s="35">
        <v>2547.2399999999998</v>
      </c>
      <c r="Q443" s="35">
        <v>2531.79</v>
      </c>
      <c r="R443" s="35">
        <v>2516.15</v>
      </c>
      <c r="S443" s="35">
        <v>2514.0100000000002</v>
      </c>
      <c r="T443" s="35">
        <v>2490.42</v>
      </c>
      <c r="U443" s="35">
        <v>2508.37</v>
      </c>
      <c r="V443" s="35">
        <v>2533.92</v>
      </c>
      <c r="W443" s="35">
        <v>2544.92</v>
      </c>
      <c r="X443" s="35">
        <v>2527.7399999999998</v>
      </c>
      <c r="Y443" s="35">
        <v>2476.31</v>
      </c>
      <c r="Z443" s="35">
        <v>2423.16</v>
      </c>
    </row>
    <row r="444" spans="2:26" x14ac:dyDescent="0.25">
      <c r="B444" s="34">
        <v>10</v>
      </c>
      <c r="C444" s="35">
        <v>2413.8000000000002</v>
      </c>
      <c r="D444" s="35">
        <v>2354.5</v>
      </c>
      <c r="E444" s="35">
        <v>2323</v>
      </c>
      <c r="F444" s="35">
        <v>2272.5100000000002</v>
      </c>
      <c r="G444" s="35">
        <v>2315.91</v>
      </c>
      <c r="H444" s="35">
        <v>2320.33</v>
      </c>
      <c r="I444" s="35">
        <v>2354.15</v>
      </c>
      <c r="J444" s="35">
        <v>2363.5300000000002</v>
      </c>
      <c r="K444" s="35">
        <v>2466.4499999999998</v>
      </c>
      <c r="L444" s="35">
        <v>2516.39</v>
      </c>
      <c r="M444" s="35">
        <v>2573.08</v>
      </c>
      <c r="N444" s="35">
        <v>2655.4</v>
      </c>
      <c r="O444" s="35">
        <v>2652.59</v>
      </c>
      <c r="P444" s="35">
        <v>2670.95</v>
      </c>
      <c r="Q444" s="35">
        <v>2655.4</v>
      </c>
      <c r="R444" s="35">
        <v>2661.52</v>
      </c>
      <c r="S444" s="35">
        <v>2654.65</v>
      </c>
      <c r="T444" s="35">
        <v>2656.8</v>
      </c>
      <c r="U444" s="35">
        <v>2688.14</v>
      </c>
      <c r="V444" s="35">
        <v>2717.31</v>
      </c>
      <c r="W444" s="35">
        <v>2724.15</v>
      </c>
      <c r="X444" s="35">
        <v>2680.55</v>
      </c>
      <c r="Y444" s="35">
        <v>2517.25</v>
      </c>
      <c r="Z444" s="35">
        <v>2497.6999999999998</v>
      </c>
    </row>
    <row r="445" spans="2:26" x14ac:dyDescent="0.25">
      <c r="B445" s="34">
        <v>11</v>
      </c>
      <c r="C445" s="35">
        <v>2464.5500000000002</v>
      </c>
      <c r="D445" s="35">
        <v>2413.66</v>
      </c>
      <c r="E445" s="35">
        <v>2382.4299999999998</v>
      </c>
      <c r="F445" s="35">
        <v>2319.88</v>
      </c>
      <c r="G445" s="35">
        <v>2283.36</v>
      </c>
      <c r="H445" s="35">
        <v>2285.0100000000002</v>
      </c>
      <c r="I445" s="35">
        <v>2309.89</v>
      </c>
      <c r="J445" s="35">
        <v>2314.09</v>
      </c>
      <c r="K445" s="35">
        <v>2371.12</v>
      </c>
      <c r="L445" s="35">
        <v>2411.5500000000002</v>
      </c>
      <c r="M445" s="35">
        <v>2451.5300000000002</v>
      </c>
      <c r="N445" s="35">
        <v>2559.59</v>
      </c>
      <c r="O445" s="35">
        <v>2573.3200000000002</v>
      </c>
      <c r="P445" s="35">
        <v>2545.33</v>
      </c>
      <c r="Q445" s="35">
        <v>2529.73</v>
      </c>
      <c r="R445" s="35">
        <v>2530.89</v>
      </c>
      <c r="S445" s="35">
        <v>2531.04</v>
      </c>
      <c r="T445" s="35">
        <v>2530.8200000000002</v>
      </c>
      <c r="U445" s="35">
        <v>2555.67</v>
      </c>
      <c r="V445" s="35">
        <v>2584.15</v>
      </c>
      <c r="W445" s="35">
        <v>2618.39</v>
      </c>
      <c r="X445" s="35">
        <v>2572.08</v>
      </c>
      <c r="Y445" s="35">
        <v>2411.36</v>
      </c>
      <c r="Z445" s="35">
        <v>2400.0100000000002</v>
      </c>
    </row>
    <row r="446" spans="2:26" x14ac:dyDescent="0.25">
      <c r="B446" s="34">
        <v>12</v>
      </c>
      <c r="C446" s="35">
        <v>2357.31</v>
      </c>
      <c r="D446" s="35">
        <v>2335.73</v>
      </c>
      <c r="E446" s="35">
        <v>2306.17</v>
      </c>
      <c r="F446" s="35">
        <v>2266.0100000000002</v>
      </c>
      <c r="G446" s="35">
        <v>2262.2399999999998</v>
      </c>
      <c r="H446" s="35">
        <v>2268.87</v>
      </c>
      <c r="I446" s="35">
        <v>2307.41</v>
      </c>
      <c r="J446" s="35">
        <v>2327.04</v>
      </c>
      <c r="K446" s="35">
        <v>2396.52</v>
      </c>
      <c r="L446" s="35">
        <v>2434.17</v>
      </c>
      <c r="M446" s="35">
        <v>2521.7600000000002</v>
      </c>
      <c r="N446" s="35">
        <v>2446.09</v>
      </c>
      <c r="O446" s="35">
        <v>2448.71</v>
      </c>
      <c r="P446" s="35">
        <v>2458.48</v>
      </c>
      <c r="Q446" s="35">
        <v>2465.06</v>
      </c>
      <c r="R446" s="35">
        <v>2469.31</v>
      </c>
      <c r="S446" s="35">
        <v>2438.7600000000002</v>
      </c>
      <c r="T446" s="35">
        <v>2407.9899999999998</v>
      </c>
      <c r="U446" s="35">
        <v>2525.23</v>
      </c>
      <c r="V446" s="35">
        <v>2566.63</v>
      </c>
      <c r="W446" s="35">
        <v>2569.8200000000002</v>
      </c>
      <c r="X446" s="35">
        <v>2423.15</v>
      </c>
      <c r="Y446" s="35">
        <v>2355.33</v>
      </c>
      <c r="Z446" s="35">
        <v>2351.85</v>
      </c>
    </row>
    <row r="447" spans="2:26" x14ac:dyDescent="0.25">
      <c r="B447" s="34">
        <v>13</v>
      </c>
      <c r="C447" s="35">
        <v>2339.46</v>
      </c>
      <c r="D447" s="35">
        <v>2318.62</v>
      </c>
      <c r="E447" s="35">
        <v>2274.59</v>
      </c>
      <c r="F447" s="35">
        <v>2247.38</v>
      </c>
      <c r="G447" s="35">
        <v>2250.02</v>
      </c>
      <c r="H447" s="35">
        <v>2259.33</v>
      </c>
      <c r="I447" s="35">
        <v>2306.86</v>
      </c>
      <c r="J447" s="35">
        <v>2319.34</v>
      </c>
      <c r="K447" s="35">
        <v>2404.1799999999998</v>
      </c>
      <c r="L447" s="35">
        <v>2421.2800000000002</v>
      </c>
      <c r="M447" s="35">
        <v>2492.9899999999998</v>
      </c>
      <c r="N447" s="35">
        <v>2572.7199999999998</v>
      </c>
      <c r="O447" s="35">
        <v>2540.0500000000002</v>
      </c>
      <c r="P447" s="35">
        <v>2517.4</v>
      </c>
      <c r="Q447" s="35">
        <v>2511.4299999999998</v>
      </c>
      <c r="R447" s="35">
        <v>2523.17</v>
      </c>
      <c r="S447" s="35">
        <v>2518.54</v>
      </c>
      <c r="T447" s="35">
        <v>2490.36</v>
      </c>
      <c r="U447" s="35">
        <v>2509.63</v>
      </c>
      <c r="V447" s="35">
        <v>2528.2800000000002</v>
      </c>
      <c r="W447" s="35">
        <v>2549.2600000000002</v>
      </c>
      <c r="X447" s="35">
        <v>2523.88</v>
      </c>
      <c r="Y447" s="35">
        <v>2486.9899999999998</v>
      </c>
      <c r="Z447" s="35">
        <v>2484.5300000000002</v>
      </c>
    </row>
    <row r="448" spans="2:26" x14ac:dyDescent="0.25">
      <c r="B448" s="34">
        <v>14</v>
      </c>
      <c r="C448" s="35">
        <v>2465.15</v>
      </c>
      <c r="D448" s="35">
        <v>2422.42</v>
      </c>
      <c r="E448" s="35">
        <v>2409.85</v>
      </c>
      <c r="F448" s="35">
        <v>2336.58</v>
      </c>
      <c r="G448" s="35">
        <v>2339.27</v>
      </c>
      <c r="H448" s="35">
        <v>2281.0700000000002</v>
      </c>
      <c r="I448" s="35">
        <v>2296.0300000000002</v>
      </c>
      <c r="J448" s="35">
        <v>2322.86</v>
      </c>
      <c r="K448" s="35">
        <v>2348.11</v>
      </c>
      <c r="L448" s="35">
        <v>2377.8000000000002</v>
      </c>
      <c r="M448" s="35">
        <v>2435.66</v>
      </c>
      <c r="N448" s="35">
        <v>2485.85</v>
      </c>
      <c r="O448" s="35">
        <v>2520.36</v>
      </c>
      <c r="P448" s="35">
        <v>2535.77</v>
      </c>
      <c r="Q448" s="35">
        <v>2529.4499999999998</v>
      </c>
      <c r="R448" s="35">
        <v>2499.5100000000002</v>
      </c>
      <c r="S448" s="35">
        <v>2501.6999999999998</v>
      </c>
      <c r="T448" s="35">
        <v>2508.73</v>
      </c>
      <c r="U448" s="35">
        <v>2544.9899999999998</v>
      </c>
      <c r="V448" s="35">
        <v>2572.1999999999998</v>
      </c>
      <c r="W448" s="35">
        <v>2574.4899999999998</v>
      </c>
      <c r="X448" s="35">
        <v>2573.42</v>
      </c>
      <c r="Y448" s="35">
        <v>2529.4699999999998</v>
      </c>
      <c r="Z448" s="35">
        <v>2496.1</v>
      </c>
    </row>
    <row r="449" spans="2:26" x14ac:dyDescent="0.25">
      <c r="B449" s="34">
        <v>15</v>
      </c>
      <c r="C449" s="35">
        <v>2438.9699999999998</v>
      </c>
      <c r="D449" s="35">
        <v>2373.12</v>
      </c>
      <c r="E449" s="35">
        <v>2338.11</v>
      </c>
      <c r="F449" s="35">
        <v>2293.81</v>
      </c>
      <c r="G449" s="35">
        <v>2290.8000000000002</v>
      </c>
      <c r="H449" s="35">
        <v>2228.66</v>
      </c>
      <c r="I449" s="35">
        <v>2239.67</v>
      </c>
      <c r="J449" s="35">
        <v>2254.98</v>
      </c>
      <c r="K449" s="35">
        <v>2298.4</v>
      </c>
      <c r="L449" s="35">
        <v>2330.29</v>
      </c>
      <c r="M449" s="35">
        <v>2393.58</v>
      </c>
      <c r="N449" s="35">
        <v>2408.59</v>
      </c>
      <c r="O449" s="35">
        <v>2452.86</v>
      </c>
      <c r="P449" s="35">
        <v>2486.1999999999998</v>
      </c>
      <c r="Q449" s="35">
        <v>2480.0300000000002</v>
      </c>
      <c r="R449" s="35">
        <v>2442.64</v>
      </c>
      <c r="S449" s="35">
        <v>2446.4499999999998</v>
      </c>
      <c r="T449" s="35">
        <v>2452.21</v>
      </c>
      <c r="U449" s="35">
        <v>2503.5100000000002</v>
      </c>
      <c r="V449" s="35">
        <v>2531.48</v>
      </c>
      <c r="W449" s="35">
        <v>2542.44</v>
      </c>
      <c r="X449" s="35">
        <v>2535.21</v>
      </c>
      <c r="Y449" s="35">
        <v>2485.91</v>
      </c>
      <c r="Z449" s="35">
        <v>2464.27</v>
      </c>
    </row>
    <row r="450" spans="2:26" x14ac:dyDescent="0.25">
      <c r="B450" s="34">
        <v>16</v>
      </c>
      <c r="C450" s="35">
        <v>2408.36</v>
      </c>
      <c r="D450" s="35">
        <v>2370.44</v>
      </c>
      <c r="E450" s="35">
        <v>2306.67</v>
      </c>
      <c r="F450" s="35">
        <v>2260.75</v>
      </c>
      <c r="G450" s="35">
        <v>2234.89</v>
      </c>
      <c r="H450" s="35">
        <v>2235.77</v>
      </c>
      <c r="I450" s="35">
        <v>2241.85</v>
      </c>
      <c r="J450" s="35">
        <v>2250.58</v>
      </c>
      <c r="K450" s="35">
        <v>2332.7600000000002</v>
      </c>
      <c r="L450" s="35">
        <v>2439.06</v>
      </c>
      <c r="M450" s="35">
        <v>2488.17</v>
      </c>
      <c r="N450" s="35">
        <v>2547.54</v>
      </c>
      <c r="O450" s="35">
        <v>2544.89</v>
      </c>
      <c r="P450" s="35">
        <v>2531.5</v>
      </c>
      <c r="Q450" s="35">
        <v>2521.2800000000002</v>
      </c>
      <c r="R450" s="35">
        <v>2519.46</v>
      </c>
      <c r="S450" s="35">
        <v>2520.59</v>
      </c>
      <c r="T450" s="35">
        <v>2497.59</v>
      </c>
      <c r="U450" s="35">
        <v>2516.41</v>
      </c>
      <c r="V450" s="35">
        <v>2535.41</v>
      </c>
      <c r="W450" s="35">
        <v>2528.25</v>
      </c>
      <c r="X450" s="35">
        <v>2493.14</v>
      </c>
      <c r="Y450" s="35">
        <v>2410.65</v>
      </c>
      <c r="Z450" s="35">
        <v>2388.4899999999998</v>
      </c>
    </row>
    <row r="451" spans="2:26" x14ac:dyDescent="0.25">
      <c r="B451" s="34">
        <v>17</v>
      </c>
      <c r="C451" s="35">
        <v>2376.21</v>
      </c>
      <c r="D451" s="35">
        <v>2342.9</v>
      </c>
      <c r="E451" s="35">
        <v>2328.09</v>
      </c>
      <c r="F451" s="35">
        <v>2249.25</v>
      </c>
      <c r="G451" s="35">
        <v>2248.75</v>
      </c>
      <c r="H451" s="35">
        <v>2249.56</v>
      </c>
      <c r="I451" s="35">
        <v>2254.5500000000002</v>
      </c>
      <c r="J451" s="35">
        <v>2298.02</v>
      </c>
      <c r="K451" s="35">
        <v>2361.77</v>
      </c>
      <c r="L451" s="35">
        <v>2383.79</v>
      </c>
      <c r="M451" s="35">
        <v>2409.5500000000002</v>
      </c>
      <c r="N451" s="35">
        <v>2435.4299999999998</v>
      </c>
      <c r="O451" s="35">
        <v>2463.33</v>
      </c>
      <c r="P451" s="35">
        <v>2421.98</v>
      </c>
      <c r="Q451" s="35">
        <v>2421.3000000000002</v>
      </c>
      <c r="R451" s="35">
        <v>2422.61</v>
      </c>
      <c r="S451" s="35">
        <v>2422.4699999999998</v>
      </c>
      <c r="T451" s="35">
        <v>2402.25</v>
      </c>
      <c r="U451" s="35">
        <v>2427.2199999999998</v>
      </c>
      <c r="V451" s="35">
        <v>2450.8200000000002</v>
      </c>
      <c r="W451" s="35">
        <v>2519.25</v>
      </c>
      <c r="X451" s="35">
        <v>2454.7600000000002</v>
      </c>
      <c r="Y451" s="35">
        <v>2396.5500000000002</v>
      </c>
      <c r="Z451" s="35">
        <v>2354.6799999999998</v>
      </c>
    </row>
    <row r="452" spans="2:26" x14ac:dyDescent="0.25">
      <c r="B452" s="34">
        <v>18</v>
      </c>
      <c r="C452" s="35">
        <v>2345.09</v>
      </c>
      <c r="D452" s="35">
        <v>2326.04</v>
      </c>
      <c r="E452" s="35">
        <v>2306.73</v>
      </c>
      <c r="F452" s="35">
        <v>2244.5500000000002</v>
      </c>
      <c r="G452" s="35">
        <v>2224.7600000000002</v>
      </c>
      <c r="H452" s="35">
        <v>2228.66</v>
      </c>
      <c r="I452" s="35">
        <v>2271.9899999999998</v>
      </c>
      <c r="J452" s="35">
        <v>2268.5700000000002</v>
      </c>
      <c r="K452" s="35">
        <v>2347.66</v>
      </c>
      <c r="L452" s="35">
        <v>2386.5</v>
      </c>
      <c r="M452" s="35">
        <v>2414.46</v>
      </c>
      <c r="N452" s="35">
        <v>2440.1999999999998</v>
      </c>
      <c r="O452" s="35">
        <v>2453.56</v>
      </c>
      <c r="P452" s="35">
        <v>2450.87</v>
      </c>
      <c r="Q452" s="35">
        <v>2439.61</v>
      </c>
      <c r="R452" s="35">
        <v>2444.66</v>
      </c>
      <c r="S452" s="35">
        <v>2435.77</v>
      </c>
      <c r="T452" s="35">
        <v>2410.4</v>
      </c>
      <c r="U452" s="35">
        <v>2433.9499999999998</v>
      </c>
      <c r="V452" s="35">
        <v>2456.1999999999998</v>
      </c>
      <c r="W452" s="35">
        <v>2504.0700000000002</v>
      </c>
      <c r="X452" s="35">
        <v>2460.42</v>
      </c>
      <c r="Y452" s="35">
        <v>2398.96</v>
      </c>
      <c r="Z452" s="35">
        <v>2367.2399999999998</v>
      </c>
    </row>
    <row r="453" spans="2:26" x14ac:dyDescent="0.25">
      <c r="B453" s="34">
        <v>19</v>
      </c>
      <c r="C453" s="35">
        <v>2348.85</v>
      </c>
      <c r="D453" s="35">
        <v>2265.58</v>
      </c>
      <c r="E453" s="35">
        <v>2287.54</v>
      </c>
      <c r="F453" s="35">
        <v>2245.4699999999998</v>
      </c>
      <c r="G453" s="35">
        <v>2291.64</v>
      </c>
      <c r="H453" s="35">
        <v>2261.91</v>
      </c>
      <c r="I453" s="35">
        <v>2322.02</v>
      </c>
      <c r="J453" s="35">
        <v>2308.86</v>
      </c>
      <c r="K453" s="35">
        <v>2337.48</v>
      </c>
      <c r="L453" s="35">
        <v>2381.23</v>
      </c>
      <c r="M453" s="35">
        <v>2424.1999999999998</v>
      </c>
      <c r="N453" s="35">
        <v>2541.7399999999998</v>
      </c>
      <c r="O453" s="35">
        <v>2512.21</v>
      </c>
      <c r="P453" s="35">
        <v>2507.7600000000002</v>
      </c>
      <c r="Q453" s="35">
        <v>2413.98</v>
      </c>
      <c r="R453" s="35">
        <v>2412.06</v>
      </c>
      <c r="S453" s="35">
        <v>2475.96</v>
      </c>
      <c r="T453" s="35">
        <v>2415.9299999999998</v>
      </c>
      <c r="U453" s="35">
        <v>2428.59</v>
      </c>
      <c r="V453" s="35">
        <v>2567.23</v>
      </c>
      <c r="W453" s="35">
        <v>2622.21</v>
      </c>
      <c r="X453" s="35">
        <v>2536.1999999999998</v>
      </c>
      <c r="Y453" s="35">
        <v>2472.3200000000002</v>
      </c>
      <c r="Z453" s="35">
        <v>2381.2800000000002</v>
      </c>
    </row>
    <row r="454" spans="2:26" x14ac:dyDescent="0.25">
      <c r="B454" s="34">
        <v>20</v>
      </c>
      <c r="C454" s="35">
        <v>2333.94</v>
      </c>
      <c r="D454" s="35">
        <v>2310.11</v>
      </c>
      <c r="E454" s="35">
        <v>2288.86</v>
      </c>
      <c r="F454" s="35">
        <v>2285.46</v>
      </c>
      <c r="G454" s="35">
        <v>2247.94</v>
      </c>
      <c r="H454" s="35">
        <v>2263.52</v>
      </c>
      <c r="I454" s="35">
        <v>2317.63</v>
      </c>
      <c r="J454" s="35">
        <v>2305.0700000000002</v>
      </c>
      <c r="K454" s="35">
        <v>2335.11</v>
      </c>
      <c r="L454" s="35">
        <v>2364.5</v>
      </c>
      <c r="M454" s="35">
        <v>2484.87</v>
      </c>
      <c r="N454" s="35">
        <v>2559.17</v>
      </c>
      <c r="O454" s="35">
        <v>2545.4299999999998</v>
      </c>
      <c r="P454" s="35">
        <v>2523.79</v>
      </c>
      <c r="Q454" s="35">
        <v>2499.42</v>
      </c>
      <c r="R454" s="35">
        <v>2518.0700000000002</v>
      </c>
      <c r="S454" s="35">
        <v>2513.42</v>
      </c>
      <c r="T454" s="35">
        <v>2505.21</v>
      </c>
      <c r="U454" s="35">
        <v>2530.39</v>
      </c>
      <c r="V454" s="35">
        <v>2627.22</v>
      </c>
      <c r="W454" s="35">
        <v>2546.98</v>
      </c>
      <c r="X454" s="35">
        <v>2508.5700000000002</v>
      </c>
      <c r="Y454" s="35">
        <v>2452.31</v>
      </c>
      <c r="Z454" s="35">
        <v>2372.7399999999998</v>
      </c>
    </row>
    <row r="455" spans="2:26" x14ac:dyDescent="0.25">
      <c r="B455" s="34">
        <v>21</v>
      </c>
      <c r="C455" s="35">
        <v>2339.9499999999998</v>
      </c>
      <c r="D455" s="35">
        <v>2313.9299999999998</v>
      </c>
      <c r="E455" s="35">
        <v>2285.73</v>
      </c>
      <c r="F455" s="35">
        <v>2267.0100000000002</v>
      </c>
      <c r="G455" s="35">
        <v>2337.08</v>
      </c>
      <c r="H455" s="35">
        <v>2318.5</v>
      </c>
      <c r="I455" s="35">
        <v>2323.48</v>
      </c>
      <c r="J455" s="35">
        <v>2329.0700000000002</v>
      </c>
      <c r="K455" s="35">
        <v>2343.4499999999998</v>
      </c>
      <c r="L455" s="35">
        <v>2355.4499999999998</v>
      </c>
      <c r="M455" s="35">
        <v>2367.9499999999998</v>
      </c>
      <c r="N455" s="35">
        <v>2383.5300000000002</v>
      </c>
      <c r="O455" s="35">
        <v>2396.91</v>
      </c>
      <c r="P455" s="35">
        <v>2395.15</v>
      </c>
      <c r="Q455" s="35">
        <v>2473.5700000000002</v>
      </c>
      <c r="R455" s="35">
        <v>2470.87</v>
      </c>
      <c r="S455" s="35">
        <v>2397.11</v>
      </c>
      <c r="T455" s="35">
        <v>2385.7800000000002</v>
      </c>
      <c r="U455" s="35">
        <v>2478.65</v>
      </c>
      <c r="V455" s="35">
        <v>2520.86</v>
      </c>
      <c r="W455" s="35">
        <v>2530.1799999999998</v>
      </c>
      <c r="X455" s="35">
        <v>2509.54</v>
      </c>
      <c r="Y455" s="35">
        <v>2474.19</v>
      </c>
      <c r="Z455" s="35">
        <v>2405.39</v>
      </c>
    </row>
    <row r="456" spans="2:26" x14ac:dyDescent="0.25">
      <c r="B456" s="34">
        <v>22</v>
      </c>
      <c r="C456" s="35">
        <v>2362.31</v>
      </c>
      <c r="D456" s="35">
        <v>2334.4699999999998</v>
      </c>
      <c r="E456" s="35">
        <v>2325.67</v>
      </c>
      <c r="F456" s="35">
        <v>2315.9299999999998</v>
      </c>
      <c r="G456" s="35">
        <v>2291.12</v>
      </c>
      <c r="H456" s="35">
        <v>2277</v>
      </c>
      <c r="I456" s="35">
        <v>2285.6999999999998</v>
      </c>
      <c r="J456" s="35">
        <v>2255.36</v>
      </c>
      <c r="K456" s="35">
        <v>2297.67</v>
      </c>
      <c r="L456" s="35">
        <v>2303.2800000000002</v>
      </c>
      <c r="M456" s="35">
        <v>2333.73</v>
      </c>
      <c r="N456" s="35">
        <v>2268.5300000000002</v>
      </c>
      <c r="O456" s="35">
        <v>2524.9699999999998</v>
      </c>
      <c r="P456" s="35">
        <v>2517.8200000000002</v>
      </c>
      <c r="Q456" s="35">
        <v>2493.9899999999998</v>
      </c>
      <c r="R456" s="35">
        <v>2514.04</v>
      </c>
      <c r="S456" s="35">
        <v>2500.14</v>
      </c>
      <c r="T456" s="35">
        <v>2525.14</v>
      </c>
      <c r="U456" s="35">
        <v>2547.77</v>
      </c>
      <c r="V456" s="35">
        <v>2626.03</v>
      </c>
      <c r="W456" s="35">
        <v>2627.67</v>
      </c>
      <c r="X456" s="35">
        <v>2605.12</v>
      </c>
      <c r="Y456" s="35">
        <v>2549.73</v>
      </c>
      <c r="Z456" s="35">
        <v>2465.9899999999998</v>
      </c>
    </row>
    <row r="457" spans="2:26" x14ac:dyDescent="0.25">
      <c r="B457" s="34">
        <v>23</v>
      </c>
      <c r="C457" s="35">
        <v>2339.2199999999998</v>
      </c>
      <c r="D457" s="35">
        <v>2316.9499999999998</v>
      </c>
      <c r="E457" s="35">
        <v>2298.98</v>
      </c>
      <c r="F457" s="35">
        <v>2296.34</v>
      </c>
      <c r="G457" s="35">
        <v>2261.0100000000002</v>
      </c>
      <c r="H457" s="35">
        <v>2258.73</v>
      </c>
      <c r="I457" s="35">
        <v>2270.06</v>
      </c>
      <c r="J457" s="35">
        <v>2307.5500000000002</v>
      </c>
      <c r="K457" s="35">
        <v>2338.9499999999998</v>
      </c>
      <c r="L457" s="35">
        <v>2452.5100000000002</v>
      </c>
      <c r="M457" s="35">
        <v>2556.2800000000002</v>
      </c>
      <c r="N457" s="35">
        <v>2385.44</v>
      </c>
      <c r="O457" s="35">
        <v>2387.4899999999998</v>
      </c>
      <c r="P457" s="35">
        <v>2387.3000000000002</v>
      </c>
      <c r="Q457" s="35">
        <v>2394.6799999999998</v>
      </c>
      <c r="R457" s="35">
        <v>2394.6799999999998</v>
      </c>
      <c r="S457" s="35">
        <v>2395.08</v>
      </c>
      <c r="T457" s="35">
        <v>2394.5700000000002</v>
      </c>
      <c r="U457" s="35">
        <v>2642.14</v>
      </c>
      <c r="V457" s="35">
        <v>2353.89</v>
      </c>
      <c r="W457" s="35">
        <v>2642.49</v>
      </c>
      <c r="X457" s="35">
        <v>2620.87</v>
      </c>
      <c r="Y457" s="35">
        <v>2565.7600000000002</v>
      </c>
      <c r="Z457" s="35">
        <v>2267.96</v>
      </c>
    </row>
    <row r="458" spans="2:26" x14ac:dyDescent="0.25">
      <c r="B458" s="34">
        <v>24</v>
      </c>
      <c r="C458" s="35">
        <v>2285.7399999999998</v>
      </c>
      <c r="D458" s="35">
        <v>2247.87</v>
      </c>
      <c r="E458" s="35">
        <v>2237.27</v>
      </c>
      <c r="F458" s="35">
        <v>2241.9499999999998</v>
      </c>
      <c r="G458" s="35">
        <v>2245.1</v>
      </c>
      <c r="H458" s="35">
        <v>2249.59</v>
      </c>
      <c r="I458" s="35">
        <v>2270.7600000000002</v>
      </c>
      <c r="J458" s="35">
        <v>2314.66</v>
      </c>
      <c r="K458" s="35">
        <v>2331.2600000000002</v>
      </c>
      <c r="L458" s="35">
        <v>2480.84</v>
      </c>
      <c r="M458" s="35">
        <v>2488.38</v>
      </c>
      <c r="N458" s="35">
        <v>2303.2800000000002</v>
      </c>
      <c r="O458" s="35">
        <v>2298.0300000000002</v>
      </c>
      <c r="P458" s="35">
        <v>2296.23</v>
      </c>
      <c r="Q458" s="35">
        <v>2302.3000000000002</v>
      </c>
      <c r="R458" s="35">
        <v>2304.66</v>
      </c>
      <c r="S458" s="35">
        <v>2321.79</v>
      </c>
      <c r="T458" s="35">
        <v>2289.08</v>
      </c>
      <c r="U458" s="35">
        <v>2375.2600000000002</v>
      </c>
      <c r="V458" s="35">
        <v>2392.14</v>
      </c>
      <c r="W458" s="35">
        <v>2303.33</v>
      </c>
      <c r="X458" s="35">
        <v>2282.41</v>
      </c>
      <c r="Y458" s="35">
        <v>2283.7800000000002</v>
      </c>
      <c r="Z458" s="35">
        <v>2269.66</v>
      </c>
    </row>
    <row r="459" spans="2:26" x14ac:dyDescent="0.25">
      <c r="B459" s="34">
        <v>25</v>
      </c>
      <c r="C459" s="35">
        <v>2337.11</v>
      </c>
      <c r="D459" s="35">
        <v>2290.7600000000002</v>
      </c>
      <c r="E459" s="35">
        <v>2284.48</v>
      </c>
      <c r="F459" s="35">
        <v>2244.6</v>
      </c>
      <c r="G459" s="35">
        <v>2228.61</v>
      </c>
      <c r="H459" s="35">
        <v>2232.0300000000002</v>
      </c>
      <c r="I459" s="35">
        <v>2247.19</v>
      </c>
      <c r="J459" s="35">
        <v>2256.13</v>
      </c>
      <c r="K459" s="35">
        <v>2263.58</v>
      </c>
      <c r="L459" s="35">
        <v>2366.41</v>
      </c>
      <c r="M459" s="35">
        <v>2531.2800000000002</v>
      </c>
      <c r="N459" s="35">
        <v>2642.59</v>
      </c>
      <c r="O459" s="35">
        <v>2640.92</v>
      </c>
      <c r="P459" s="35">
        <v>2671.22</v>
      </c>
      <c r="Q459" s="35">
        <v>2672.54</v>
      </c>
      <c r="R459" s="35">
        <v>2664.64</v>
      </c>
      <c r="S459" s="35">
        <v>2648.46</v>
      </c>
      <c r="T459" s="35">
        <v>2653.25</v>
      </c>
      <c r="U459" s="35">
        <v>2668.41</v>
      </c>
      <c r="V459" s="35">
        <v>2670.07</v>
      </c>
      <c r="W459" s="35">
        <v>2665.6</v>
      </c>
      <c r="X459" s="35">
        <v>2636.84</v>
      </c>
      <c r="Y459" s="35">
        <v>2389.19</v>
      </c>
      <c r="Z459" s="35">
        <v>2290.1999999999998</v>
      </c>
    </row>
    <row r="460" spans="2:26" x14ac:dyDescent="0.25">
      <c r="B460" s="34">
        <v>26</v>
      </c>
      <c r="C460" s="35">
        <v>2278.88</v>
      </c>
      <c r="D460" s="35">
        <v>2261.25</v>
      </c>
      <c r="E460" s="35">
        <v>2204.2800000000002</v>
      </c>
      <c r="F460" s="35">
        <v>2202.75</v>
      </c>
      <c r="G460" s="35">
        <v>2204.1799999999998</v>
      </c>
      <c r="H460" s="35">
        <v>2207.14</v>
      </c>
      <c r="I460" s="35">
        <v>2228.5700000000002</v>
      </c>
      <c r="J460" s="35">
        <v>2238.61</v>
      </c>
      <c r="K460" s="35">
        <v>2278.5</v>
      </c>
      <c r="L460" s="35">
        <v>2366.86</v>
      </c>
      <c r="M460" s="35">
        <v>2539.31</v>
      </c>
      <c r="N460" s="35">
        <v>2652.28</v>
      </c>
      <c r="O460" s="35">
        <v>2637.46</v>
      </c>
      <c r="P460" s="35">
        <v>2652.97</v>
      </c>
      <c r="Q460" s="35">
        <v>2646.25</v>
      </c>
      <c r="R460" s="35">
        <v>2636.15</v>
      </c>
      <c r="S460" s="35">
        <v>2618.86</v>
      </c>
      <c r="T460" s="35">
        <v>2621.1</v>
      </c>
      <c r="U460" s="35">
        <v>2648.71</v>
      </c>
      <c r="V460" s="35">
        <v>2211.98</v>
      </c>
      <c r="W460" s="35">
        <v>2650.47</v>
      </c>
      <c r="X460" s="35">
        <v>2637.34</v>
      </c>
      <c r="Y460" s="35">
        <v>2573.19</v>
      </c>
      <c r="Z460" s="35">
        <v>2288.27</v>
      </c>
    </row>
    <row r="461" spans="2:26" x14ac:dyDescent="0.25">
      <c r="B461" s="34">
        <v>27</v>
      </c>
      <c r="C461" s="35">
        <v>2271.58</v>
      </c>
      <c r="D461" s="35">
        <v>2243.3200000000002</v>
      </c>
      <c r="E461" s="35">
        <v>2197.46</v>
      </c>
      <c r="F461" s="35">
        <v>2195.9</v>
      </c>
      <c r="G461" s="35">
        <v>2254.33</v>
      </c>
      <c r="H461" s="35">
        <v>2258.62</v>
      </c>
      <c r="I461" s="35">
        <v>2264.7800000000002</v>
      </c>
      <c r="J461" s="35">
        <v>2322.62</v>
      </c>
      <c r="K461" s="35">
        <v>2365.81</v>
      </c>
      <c r="L461" s="35">
        <v>2370.29</v>
      </c>
      <c r="M461" s="35">
        <v>2529.31</v>
      </c>
      <c r="N461" s="35">
        <v>2621.42</v>
      </c>
      <c r="O461" s="35">
        <v>2641.42</v>
      </c>
      <c r="P461" s="35">
        <v>2649.39</v>
      </c>
      <c r="Q461" s="35">
        <v>2647.86</v>
      </c>
      <c r="R461" s="35">
        <v>2648.89</v>
      </c>
      <c r="S461" s="35">
        <v>2646.04</v>
      </c>
      <c r="T461" s="35">
        <v>2649.68</v>
      </c>
      <c r="U461" s="35">
        <v>2667.81</v>
      </c>
      <c r="V461" s="35">
        <v>2672.61</v>
      </c>
      <c r="W461" s="35">
        <v>2663.97</v>
      </c>
      <c r="X461" s="35">
        <v>2635.8</v>
      </c>
      <c r="Y461" s="35">
        <v>2376.9899999999998</v>
      </c>
      <c r="Z461" s="35">
        <v>2368.1</v>
      </c>
    </row>
    <row r="462" spans="2:26" x14ac:dyDescent="0.25">
      <c r="B462" s="34">
        <v>28</v>
      </c>
      <c r="C462" s="35">
        <v>2357.58</v>
      </c>
      <c r="D462" s="35">
        <v>2278.06</v>
      </c>
      <c r="E462" s="35">
        <v>2303.1799999999998</v>
      </c>
      <c r="F462" s="35">
        <v>2298.94</v>
      </c>
      <c r="G462" s="35">
        <v>2327.31</v>
      </c>
      <c r="H462" s="35">
        <v>2312.4899999999998</v>
      </c>
      <c r="I462" s="35">
        <v>2319.64</v>
      </c>
      <c r="J462" s="35">
        <v>2319.4699999999998</v>
      </c>
      <c r="K462" s="35">
        <v>2342.69</v>
      </c>
      <c r="L462" s="35">
        <v>2371.17</v>
      </c>
      <c r="M462" s="35">
        <v>2392.5700000000002</v>
      </c>
      <c r="N462" s="35">
        <v>2424.79</v>
      </c>
      <c r="O462" s="35">
        <v>2546.17</v>
      </c>
      <c r="P462" s="35">
        <v>2605.09</v>
      </c>
      <c r="Q462" s="35">
        <v>2539.1</v>
      </c>
      <c r="R462" s="35">
        <v>2554.73</v>
      </c>
      <c r="S462" s="35">
        <v>2537.4</v>
      </c>
      <c r="T462" s="35">
        <v>2534.81</v>
      </c>
      <c r="U462" s="35">
        <v>2604.7600000000002</v>
      </c>
      <c r="V462" s="35">
        <v>2633.98</v>
      </c>
      <c r="W462" s="35">
        <v>2622.66</v>
      </c>
      <c r="X462" s="35">
        <v>2512.6799999999998</v>
      </c>
      <c r="Y462" s="35">
        <v>2494.42</v>
      </c>
      <c r="Z462" s="35">
        <v>2452.42</v>
      </c>
    </row>
    <row r="463" spans="2:26" x14ac:dyDescent="0.25">
      <c r="B463" s="34">
        <v>29</v>
      </c>
      <c r="C463" s="35">
        <v>2389.29</v>
      </c>
      <c r="D463" s="35">
        <v>2355.69</v>
      </c>
      <c r="E463" s="35">
        <v>2330.2600000000002</v>
      </c>
      <c r="F463" s="35">
        <v>2296.0100000000002</v>
      </c>
      <c r="G463" s="35">
        <v>2326.8000000000002</v>
      </c>
      <c r="H463" s="35">
        <v>2316.4899999999998</v>
      </c>
      <c r="I463" s="35">
        <v>2328.2199999999998</v>
      </c>
      <c r="J463" s="35">
        <v>2308.81</v>
      </c>
      <c r="K463" s="35">
        <v>2326.7800000000002</v>
      </c>
      <c r="L463" s="35">
        <v>2361.2199999999998</v>
      </c>
      <c r="M463" s="35">
        <v>2375.67</v>
      </c>
      <c r="N463" s="35">
        <v>2385.4699999999998</v>
      </c>
      <c r="O463" s="35">
        <v>2479.42</v>
      </c>
      <c r="P463" s="35">
        <v>2524.37</v>
      </c>
      <c r="Q463" s="35">
        <v>2507.15</v>
      </c>
      <c r="R463" s="35">
        <v>2522</v>
      </c>
      <c r="S463" s="35">
        <v>2527.8000000000002</v>
      </c>
      <c r="T463" s="35">
        <v>2522.7199999999998</v>
      </c>
      <c r="U463" s="35">
        <v>2608.8200000000002</v>
      </c>
      <c r="V463" s="35">
        <v>2509.9</v>
      </c>
      <c r="W463" s="35">
        <v>2507.16</v>
      </c>
      <c r="X463" s="35">
        <v>2623.04</v>
      </c>
      <c r="Y463" s="35">
        <v>2514.85</v>
      </c>
      <c r="Z463" s="35">
        <v>2476.92</v>
      </c>
    </row>
    <row r="464" spans="2:26" x14ac:dyDescent="0.25">
      <c r="B464" s="34">
        <v>30</v>
      </c>
      <c r="C464" s="35">
        <v>2404.38</v>
      </c>
      <c r="D464" s="35">
        <v>2378.09</v>
      </c>
      <c r="E464" s="35">
        <v>2373.36</v>
      </c>
      <c r="F464" s="35">
        <v>2340.5300000000002</v>
      </c>
      <c r="G464" s="35">
        <v>2306.48</v>
      </c>
      <c r="H464" s="35">
        <v>2297.75</v>
      </c>
      <c r="I464" s="35">
        <v>2320.46</v>
      </c>
      <c r="J464" s="35">
        <v>2354.33</v>
      </c>
      <c r="K464" s="35">
        <v>2392.4</v>
      </c>
      <c r="L464" s="35">
        <v>2413.13</v>
      </c>
      <c r="M464" s="35">
        <v>2556.2399999999998</v>
      </c>
      <c r="N464" s="35">
        <v>2616.9</v>
      </c>
      <c r="O464" s="35">
        <v>2604.5100000000002</v>
      </c>
      <c r="P464" s="35">
        <v>2604.89</v>
      </c>
      <c r="Q464" s="35">
        <v>2605.15</v>
      </c>
      <c r="R464" s="35">
        <v>2640.25</v>
      </c>
      <c r="S464" s="35">
        <v>2605.1799999999998</v>
      </c>
      <c r="T464" s="35">
        <v>2646.53</v>
      </c>
      <c r="U464" s="35">
        <v>2615.9499999999998</v>
      </c>
      <c r="V464" s="35">
        <v>2681.78</v>
      </c>
      <c r="W464" s="35">
        <v>2667.21</v>
      </c>
      <c r="X464" s="35">
        <v>2646.04</v>
      </c>
      <c r="Y464" s="35">
        <v>2604.3000000000002</v>
      </c>
      <c r="Z464" s="35">
        <v>2482.5100000000002</v>
      </c>
    </row>
    <row r="465" spans="2:26" x14ac:dyDescent="0.25">
      <c r="B465" s="34">
        <v>31</v>
      </c>
      <c r="C465" s="35">
        <v>2387.56</v>
      </c>
      <c r="D465" s="35">
        <v>2365.12</v>
      </c>
      <c r="E465" s="35">
        <v>2360.75</v>
      </c>
      <c r="F465" s="35">
        <v>2343.6</v>
      </c>
      <c r="G465" s="35">
        <v>2324.4299999999998</v>
      </c>
      <c r="H465" s="35">
        <v>2322.36</v>
      </c>
      <c r="I465" s="35">
        <v>2337.63</v>
      </c>
      <c r="J465" s="35">
        <v>2355.06</v>
      </c>
      <c r="K465" s="35">
        <v>2387.75</v>
      </c>
      <c r="L465" s="35">
        <v>2401.5</v>
      </c>
      <c r="M465" s="35">
        <v>2422</v>
      </c>
      <c r="N465" s="35">
        <v>2551.9299999999998</v>
      </c>
      <c r="O465" s="35">
        <v>2542.65</v>
      </c>
      <c r="P465" s="35">
        <v>2487.36</v>
      </c>
      <c r="Q465" s="35">
        <v>2486.3200000000002</v>
      </c>
      <c r="R465" s="35">
        <v>2485.83</v>
      </c>
      <c r="S465" s="35">
        <v>2486.79</v>
      </c>
      <c r="T465" s="35">
        <v>2481.8200000000002</v>
      </c>
      <c r="U465" s="35">
        <v>2547.75</v>
      </c>
      <c r="V465" s="35">
        <v>2557.08</v>
      </c>
      <c r="W465" s="35">
        <v>2545.0500000000002</v>
      </c>
      <c r="X465" s="35">
        <v>2477.14</v>
      </c>
      <c r="Y465" s="35">
        <v>2396.34</v>
      </c>
      <c r="Z465" s="35">
        <v>2374.94</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2745.7</v>
      </c>
      <c r="D471" s="35">
        <v>2704.03</v>
      </c>
      <c r="E471" s="35">
        <v>2667.41</v>
      </c>
      <c r="F471" s="35">
        <v>2660.28</v>
      </c>
      <c r="G471" s="35">
        <v>2642.83</v>
      </c>
      <c r="H471" s="35">
        <v>2620.17</v>
      </c>
      <c r="I471" s="35">
        <v>2620.8200000000002</v>
      </c>
      <c r="J471" s="35">
        <v>2613.92</v>
      </c>
      <c r="K471" s="35">
        <v>2623.31</v>
      </c>
      <c r="L471" s="35">
        <v>2661.66</v>
      </c>
      <c r="M471" s="35">
        <v>2691.72</v>
      </c>
      <c r="N471" s="35">
        <v>2718.66</v>
      </c>
      <c r="O471" s="35">
        <v>2776.76</v>
      </c>
      <c r="P471" s="35">
        <v>2786.01</v>
      </c>
      <c r="Q471" s="35">
        <v>2782.41</v>
      </c>
      <c r="R471" s="35">
        <v>2766.97</v>
      </c>
      <c r="S471" s="35">
        <v>2772.88</v>
      </c>
      <c r="T471" s="35">
        <v>2755.99</v>
      </c>
      <c r="U471" s="35">
        <v>2802.38</v>
      </c>
      <c r="V471" s="35">
        <v>2822.23</v>
      </c>
      <c r="W471" s="35">
        <v>2850.09</v>
      </c>
      <c r="X471" s="35">
        <v>2826.94</v>
      </c>
      <c r="Y471" s="35">
        <v>2784.27</v>
      </c>
      <c r="Z471" s="35">
        <v>2779.44</v>
      </c>
    </row>
    <row r="472" spans="2:26" x14ac:dyDescent="0.25">
      <c r="B472" s="34">
        <v>2</v>
      </c>
      <c r="C472" s="35">
        <v>2745.99</v>
      </c>
      <c r="D472" s="35">
        <v>2678.38</v>
      </c>
      <c r="E472" s="35">
        <v>2678.98</v>
      </c>
      <c r="F472" s="35">
        <v>2644.92</v>
      </c>
      <c r="G472" s="35">
        <v>2565.5100000000002</v>
      </c>
      <c r="H472" s="35">
        <v>2569.92</v>
      </c>
      <c r="I472" s="35">
        <v>2620.16</v>
      </c>
      <c r="J472" s="35">
        <v>2650.72</v>
      </c>
      <c r="K472" s="35">
        <v>2678.32</v>
      </c>
      <c r="L472" s="35">
        <v>2753.27</v>
      </c>
      <c r="M472" s="35">
        <v>2814.5</v>
      </c>
      <c r="N472" s="35">
        <v>2875.91</v>
      </c>
      <c r="O472" s="35">
        <v>2875.97</v>
      </c>
      <c r="P472" s="35">
        <v>2876.03</v>
      </c>
      <c r="Q472" s="35">
        <v>2876</v>
      </c>
      <c r="R472" s="35">
        <v>2875.96</v>
      </c>
      <c r="S472" s="35">
        <v>2875.78</v>
      </c>
      <c r="T472" s="35">
        <v>2875.36</v>
      </c>
      <c r="U472" s="35">
        <v>2875.69</v>
      </c>
      <c r="V472" s="35">
        <v>2946.53</v>
      </c>
      <c r="W472" s="35">
        <v>2948.66</v>
      </c>
      <c r="X472" s="35">
        <v>2925.08</v>
      </c>
      <c r="Y472" s="35">
        <v>2767.81</v>
      </c>
      <c r="Z472" s="35">
        <v>2745.91</v>
      </c>
    </row>
    <row r="473" spans="2:26" x14ac:dyDescent="0.25">
      <c r="B473" s="34">
        <v>3</v>
      </c>
      <c r="C473" s="35">
        <v>2705.04</v>
      </c>
      <c r="D473" s="35">
        <v>2668.86</v>
      </c>
      <c r="E473" s="35">
        <v>2654.7</v>
      </c>
      <c r="F473" s="35">
        <v>2647.3</v>
      </c>
      <c r="G473" s="35">
        <v>2581.58</v>
      </c>
      <c r="H473" s="35">
        <v>2577.5500000000002</v>
      </c>
      <c r="I473" s="35">
        <v>2628.38</v>
      </c>
      <c r="J473" s="35">
        <v>2671.04</v>
      </c>
      <c r="K473" s="35">
        <v>2714.44</v>
      </c>
      <c r="L473" s="35">
        <v>2802.8</v>
      </c>
      <c r="M473" s="35">
        <v>2833.41</v>
      </c>
      <c r="N473" s="35">
        <v>2911.18</v>
      </c>
      <c r="O473" s="35">
        <v>2905.64</v>
      </c>
      <c r="P473" s="35">
        <v>2900.38</v>
      </c>
      <c r="Q473" s="35">
        <v>2893.47</v>
      </c>
      <c r="R473" s="35">
        <v>2883.31</v>
      </c>
      <c r="S473" s="35">
        <v>2877.04</v>
      </c>
      <c r="T473" s="35">
        <v>2861.15</v>
      </c>
      <c r="U473" s="35">
        <v>2880.1</v>
      </c>
      <c r="V473" s="35">
        <v>2897.93</v>
      </c>
      <c r="W473" s="35">
        <v>2903.79</v>
      </c>
      <c r="X473" s="35">
        <v>2887.47</v>
      </c>
      <c r="Y473" s="35">
        <v>2829.96</v>
      </c>
      <c r="Z473" s="35">
        <v>2813.36</v>
      </c>
    </row>
    <row r="474" spans="2:26" x14ac:dyDescent="0.25">
      <c r="B474" s="34">
        <v>4</v>
      </c>
      <c r="C474" s="35">
        <v>2758.39</v>
      </c>
      <c r="D474" s="35">
        <v>2697.91</v>
      </c>
      <c r="E474" s="35">
        <v>2678.39</v>
      </c>
      <c r="F474" s="35">
        <v>2647.45</v>
      </c>
      <c r="G474" s="35">
        <v>2505.98</v>
      </c>
      <c r="H474" s="35">
        <v>2505.2600000000002</v>
      </c>
      <c r="I474" s="35">
        <v>2558.36</v>
      </c>
      <c r="J474" s="35">
        <v>2581.9299999999998</v>
      </c>
      <c r="K474" s="35">
        <v>2617.58</v>
      </c>
      <c r="L474" s="35">
        <v>2728.15</v>
      </c>
      <c r="M474" s="35">
        <v>2791.68</v>
      </c>
      <c r="N474" s="35">
        <v>2893.29</v>
      </c>
      <c r="O474" s="35">
        <v>2892.47</v>
      </c>
      <c r="P474" s="35">
        <v>2893.68</v>
      </c>
      <c r="Q474" s="35">
        <v>2893.41</v>
      </c>
      <c r="R474" s="35">
        <v>2893.5</v>
      </c>
      <c r="S474" s="35">
        <v>2893.22</v>
      </c>
      <c r="T474" s="35">
        <v>2891.79</v>
      </c>
      <c r="U474" s="35">
        <v>2893.78</v>
      </c>
      <c r="V474" s="35">
        <v>2935.8</v>
      </c>
      <c r="W474" s="35">
        <v>2943.55</v>
      </c>
      <c r="X474" s="35">
        <v>2953.82</v>
      </c>
      <c r="Y474" s="35">
        <v>2824.63</v>
      </c>
      <c r="Z474" s="35">
        <v>2715.99</v>
      </c>
    </row>
    <row r="475" spans="2:26" x14ac:dyDescent="0.25">
      <c r="B475" s="34">
        <v>5</v>
      </c>
      <c r="C475" s="35">
        <v>2671.72</v>
      </c>
      <c r="D475" s="35">
        <v>2640.42</v>
      </c>
      <c r="E475" s="35">
        <v>2619.96</v>
      </c>
      <c r="F475" s="35">
        <v>2593.7199999999998</v>
      </c>
      <c r="G475" s="35">
        <v>2549.8000000000002</v>
      </c>
      <c r="H475" s="35">
        <v>2538.37</v>
      </c>
      <c r="I475" s="35">
        <v>2545.15</v>
      </c>
      <c r="J475" s="35">
        <v>2579.5500000000002</v>
      </c>
      <c r="K475" s="35">
        <v>2655.86</v>
      </c>
      <c r="L475" s="35">
        <v>2751.6</v>
      </c>
      <c r="M475" s="35">
        <v>2817.4</v>
      </c>
      <c r="N475" s="35">
        <v>2926.41</v>
      </c>
      <c r="O475" s="35">
        <v>2928.1</v>
      </c>
      <c r="P475" s="35">
        <v>2937.68</v>
      </c>
      <c r="Q475" s="35">
        <v>2926.98</v>
      </c>
      <c r="R475" s="35">
        <v>2928.18</v>
      </c>
      <c r="S475" s="35">
        <v>2934.53</v>
      </c>
      <c r="T475" s="35">
        <v>2889.69</v>
      </c>
      <c r="U475" s="35">
        <v>2931.11</v>
      </c>
      <c r="V475" s="35">
        <v>2952.83</v>
      </c>
      <c r="W475" s="35">
        <v>2970.18</v>
      </c>
      <c r="X475" s="35">
        <v>2939.93</v>
      </c>
      <c r="Y475" s="35">
        <v>2891.47</v>
      </c>
      <c r="Z475" s="35">
        <v>2761.06</v>
      </c>
    </row>
    <row r="476" spans="2:26" x14ac:dyDescent="0.25">
      <c r="B476" s="34">
        <v>6</v>
      </c>
      <c r="C476" s="35">
        <v>2715.87</v>
      </c>
      <c r="D476" s="35">
        <v>2681.91</v>
      </c>
      <c r="E476" s="35">
        <v>2647.68</v>
      </c>
      <c r="F476" s="35">
        <v>2643.59</v>
      </c>
      <c r="G476" s="35">
        <v>2549.1799999999998</v>
      </c>
      <c r="H476" s="35">
        <v>2542.4299999999998</v>
      </c>
      <c r="I476" s="35">
        <v>2578.29</v>
      </c>
      <c r="J476" s="35">
        <v>2623.96</v>
      </c>
      <c r="K476" s="35">
        <v>2707.69</v>
      </c>
      <c r="L476" s="35">
        <v>2743.11</v>
      </c>
      <c r="M476" s="35">
        <v>2794.9</v>
      </c>
      <c r="N476" s="35">
        <v>2855.88</v>
      </c>
      <c r="O476" s="35">
        <v>2892.87</v>
      </c>
      <c r="P476" s="35">
        <v>2893.25</v>
      </c>
      <c r="Q476" s="35">
        <v>2847.76</v>
      </c>
      <c r="R476" s="35">
        <v>2844.49</v>
      </c>
      <c r="S476" s="35">
        <v>2842.75</v>
      </c>
      <c r="T476" s="35">
        <v>2823.64</v>
      </c>
      <c r="U476" s="35">
        <v>2836.9</v>
      </c>
      <c r="V476" s="35">
        <v>2893.68</v>
      </c>
      <c r="W476" s="35">
        <v>2925.26</v>
      </c>
      <c r="X476" s="35">
        <v>2892.44</v>
      </c>
      <c r="Y476" s="35">
        <v>2798.66</v>
      </c>
      <c r="Z476" s="35">
        <v>2786.57</v>
      </c>
    </row>
    <row r="477" spans="2:26" x14ac:dyDescent="0.25">
      <c r="B477" s="34">
        <v>7</v>
      </c>
      <c r="C477" s="35">
        <v>2757.71</v>
      </c>
      <c r="D477" s="35">
        <v>2711.6</v>
      </c>
      <c r="E477" s="35">
        <v>2693.05</v>
      </c>
      <c r="F477" s="35">
        <v>2696.73</v>
      </c>
      <c r="G477" s="35">
        <v>2704.7</v>
      </c>
      <c r="H477" s="35">
        <v>2645.09</v>
      </c>
      <c r="I477" s="35">
        <v>2643.12</v>
      </c>
      <c r="J477" s="35">
        <v>2630.42</v>
      </c>
      <c r="K477" s="35">
        <v>2753.33</v>
      </c>
      <c r="L477" s="35">
        <v>2812.25</v>
      </c>
      <c r="M477" s="35">
        <v>2866.76</v>
      </c>
      <c r="N477" s="35">
        <v>2926.03</v>
      </c>
      <c r="O477" s="35">
        <v>2999.05</v>
      </c>
      <c r="P477" s="35">
        <v>3004.02</v>
      </c>
      <c r="Q477" s="35">
        <v>3005.55</v>
      </c>
      <c r="R477" s="35">
        <v>3003.57</v>
      </c>
      <c r="S477" s="35">
        <v>3001.9</v>
      </c>
      <c r="T477" s="35">
        <v>2993.96</v>
      </c>
      <c r="U477" s="35">
        <v>2992.66</v>
      </c>
      <c r="V477" s="35">
        <v>2999.33</v>
      </c>
      <c r="W477" s="35">
        <v>3003.22</v>
      </c>
      <c r="X477" s="35">
        <v>3003.62</v>
      </c>
      <c r="Y477" s="35">
        <v>2989.87</v>
      </c>
      <c r="Z477" s="35">
        <v>2947.45</v>
      </c>
    </row>
    <row r="478" spans="2:26" x14ac:dyDescent="0.25">
      <c r="B478" s="34">
        <v>8</v>
      </c>
      <c r="C478" s="35">
        <v>2891.68</v>
      </c>
      <c r="D478" s="35">
        <v>2806.43</v>
      </c>
      <c r="E478" s="35">
        <v>2691.29</v>
      </c>
      <c r="F478" s="35">
        <v>2691.85</v>
      </c>
      <c r="G478" s="35">
        <v>2614.02</v>
      </c>
      <c r="H478" s="35">
        <v>2553.42</v>
      </c>
      <c r="I478" s="35">
        <v>2537.1799999999998</v>
      </c>
      <c r="J478" s="35">
        <v>2511.83</v>
      </c>
      <c r="K478" s="35">
        <v>2589.27</v>
      </c>
      <c r="L478" s="35">
        <v>2617.38</v>
      </c>
      <c r="M478" s="35">
        <v>2698.57</v>
      </c>
      <c r="N478" s="35">
        <v>2745.16</v>
      </c>
      <c r="O478" s="35">
        <v>2806.6</v>
      </c>
      <c r="P478" s="35">
        <v>2835.05</v>
      </c>
      <c r="Q478" s="35">
        <v>2832.74</v>
      </c>
      <c r="R478" s="35">
        <v>2831.29</v>
      </c>
      <c r="S478" s="35">
        <v>2826.82</v>
      </c>
      <c r="T478" s="35">
        <v>2822.95</v>
      </c>
      <c r="U478" s="35">
        <v>2850.47</v>
      </c>
      <c r="V478" s="35">
        <v>2891.41</v>
      </c>
      <c r="W478" s="35">
        <v>2928.97</v>
      </c>
      <c r="X478" s="35">
        <v>2893.33</v>
      </c>
      <c r="Y478" s="35">
        <v>2892.93</v>
      </c>
      <c r="Z478" s="35">
        <v>2817.3</v>
      </c>
    </row>
    <row r="479" spans="2:26" x14ac:dyDescent="0.25">
      <c r="B479" s="34">
        <v>9</v>
      </c>
      <c r="C479" s="35">
        <v>2751.86</v>
      </c>
      <c r="D479" s="35">
        <v>2709.94</v>
      </c>
      <c r="E479" s="35">
        <v>2683.95</v>
      </c>
      <c r="F479" s="35">
        <v>2622.8</v>
      </c>
      <c r="G479" s="35">
        <v>2556.84</v>
      </c>
      <c r="H479" s="35">
        <v>2547.36</v>
      </c>
      <c r="I479" s="35">
        <v>2571.09</v>
      </c>
      <c r="J479" s="35">
        <v>2575.3000000000002</v>
      </c>
      <c r="K479" s="35">
        <v>2660.72</v>
      </c>
      <c r="L479" s="35">
        <v>2680.69</v>
      </c>
      <c r="M479" s="35">
        <v>2750.74</v>
      </c>
      <c r="N479" s="35">
        <v>2818.73</v>
      </c>
      <c r="O479" s="35">
        <v>2807.93</v>
      </c>
      <c r="P479" s="35">
        <v>2790.08</v>
      </c>
      <c r="Q479" s="35">
        <v>2774.63</v>
      </c>
      <c r="R479" s="35">
        <v>2758.99</v>
      </c>
      <c r="S479" s="35">
        <v>2756.85</v>
      </c>
      <c r="T479" s="35">
        <v>2733.26</v>
      </c>
      <c r="U479" s="35">
        <v>2751.21</v>
      </c>
      <c r="V479" s="35">
        <v>2776.76</v>
      </c>
      <c r="W479" s="35">
        <v>2787.76</v>
      </c>
      <c r="X479" s="35">
        <v>2770.58</v>
      </c>
      <c r="Y479" s="35">
        <v>2719.15</v>
      </c>
      <c r="Z479" s="35">
        <v>2666</v>
      </c>
    </row>
    <row r="480" spans="2:26" x14ac:dyDescent="0.25">
      <c r="B480" s="34">
        <v>10</v>
      </c>
      <c r="C480" s="35">
        <v>2656.64</v>
      </c>
      <c r="D480" s="35">
        <v>2597.34</v>
      </c>
      <c r="E480" s="35">
        <v>2565.84</v>
      </c>
      <c r="F480" s="35">
        <v>2515.35</v>
      </c>
      <c r="G480" s="35">
        <v>2558.75</v>
      </c>
      <c r="H480" s="35">
        <v>2563.17</v>
      </c>
      <c r="I480" s="35">
        <v>2596.9899999999998</v>
      </c>
      <c r="J480" s="35">
        <v>2606.37</v>
      </c>
      <c r="K480" s="35">
        <v>2709.29</v>
      </c>
      <c r="L480" s="35">
        <v>2759.23</v>
      </c>
      <c r="M480" s="35">
        <v>2815.92</v>
      </c>
      <c r="N480" s="35">
        <v>2898.24</v>
      </c>
      <c r="O480" s="35">
        <v>2895.43</v>
      </c>
      <c r="P480" s="35">
        <v>2913.79</v>
      </c>
      <c r="Q480" s="35">
        <v>2898.24</v>
      </c>
      <c r="R480" s="35">
        <v>2904.36</v>
      </c>
      <c r="S480" s="35">
        <v>2897.49</v>
      </c>
      <c r="T480" s="35">
        <v>2899.64</v>
      </c>
      <c r="U480" s="35">
        <v>2930.98</v>
      </c>
      <c r="V480" s="35">
        <v>2960.15</v>
      </c>
      <c r="W480" s="35">
        <v>2966.99</v>
      </c>
      <c r="X480" s="35">
        <v>2923.39</v>
      </c>
      <c r="Y480" s="35">
        <v>2760.09</v>
      </c>
      <c r="Z480" s="35">
        <v>2740.54</v>
      </c>
    </row>
    <row r="481" spans="2:26" x14ac:dyDescent="0.25">
      <c r="B481" s="34">
        <v>11</v>
      </c>
      <c r="C481" s="35">
        <v>2707.39</v>
      </c>
      <c r="D481" s="35">
        <v>2656.5</v>
      </c>
      <c r="E481" s="35">
        <v>2625.27</v>
      </c>
      <c r="F481" s="35">
        <v>2562.7199999999998</v>
      </c>
      <c r="G481" s="35">
        <v>2526.1999999999998</v>
      </c>
      <c r="H481" s="35">
        <v>2527.85</v>
      </c>
      <c r="I481" s="35">
        <v>2552.73</v>
      </c>
      <c r="J481" s="35">
        <v>2556.9299999999998</v>
      </c>
      <c r="K481" s="35">
        <v>2613.96</v>
      </c>
      <c r="L481" s="35">
        <v>2654.39</v>
      </c>
      <c r="M481" s="35">
        <v>2694.37</v>
      </c>
      <c r="N481" s="35">
        <v>2802.43</v>
      </c>
      <c r="O481" s="35">
        <v>2816.16</v>
      </c>
      <c r="P481" s="35">
        <v>2788.17</v>
      </c>
      <c r="Q481" s="35">
        <v>2772.57</v>
      </c>
      <c r="R481" s="35">
        <v>2773.73</v>
      </c>
      <c r="S481" s="35">
        <v>2773.88</v>
      </c>
      <c r="T481" s="35">
        <v>2773.66</v>
      </c>
      <c r="U481" s="35">
        <v>2798.51</v>
      </c>
      <c r="V481" s="35">
        <v>2826.99</v>
      </c>
      <c r="W481" s="35">
        <v>2861.23</v>
      </c>
      <c r="X481" s="35">
        <v>2814.92</v>
      </c>
      <c r="Y481" s="35">
        <v>2654.2</v>
      </c>
      <c r="Z481" s="35">
        <v>2642.85</v>
      </c>
    </row>
    <row r="482" spans="2:26" x14ac:dyDescent="0.25">
      <c r="B482" s="34">
        <v>12</v>
      </c>
      <c r="C482" s="35">
        <v>2600.15</v>
      </c>
      <c r="D482" s="35">
        <v>2578.5700000000002</v>
      </c>
      <c r="E482" s="35">
        <v>2549.0100000000002</v>
      </c>
      <c r="F482" s="35">
        <v>2508.85</v>
      </c>
      <c r="G482" s="35">
        <v>2505.08</v>
      </c>
      <c r="H482" s="35">
        <v>2511.71</v>
      </c>
      <c r="I482" s="35">
        <v>2550.25</v>
      </c>
      <c r="J482" s="35">
        <v>2569.88</v>
      </c>
      <c r="K482" s="35">
        <v>2639.36</v>
      </c>
      <c r="L482" s="35">
        <v>2677.01</v>
      </c>
      <c r="M482" s="35">
        <v>2764.6</v>
      </c>
      <c r="N482" s="35">
        <v>2688.93</v>
      </c>
      <c r="O482" s="35">
        <v>2691.55</v>
      </c>
      <c r="P482" s="35">
        <v>2701.32</v>
      </c>
      <c r="Q482" s="35">
        <v>2707.9</v>
      </c>
      <c r="R482" s="35">
        <v>2712.15</v>
      </c>
      <c r="S482" s="35">
        <v>2681.6</v>
      </c>
      <c r="T482" s="35">
        <v>2650.83</v>
      </c>
      <c r="U482" s="35">
        <v>2768.07</v>
      </c>
      <c r="V482" s="35">
        <v>2809.47</v>
      </c>
      <c r="W482" s="35">
        <v>2812.66</v>
      </c>
      <c r="X482" s="35">
        <v>2665.99</v>
      </c>
      <c r="Y482" s="35">
        <v>2598.17</v>
      </c>
      <c r="Z482" s="35">
        <v>2594.69</v>
      </c>
    </row>
    <row r="483" spans="2:26" x14ac:dyDescent="0.25">
      <c r="B483" s="34">
        <v>13</v>
      </c>
      <c r="C483" s="35">
        <v>2582.3000000000002</v>
      </c>
      <c r="D483" s="35">
        <v>2561.46</v>
      </c>
      <c r="E483" s="35">
        <v>2517.4299999999998</v>
      </c>
      <c r="F483" s="35">
        <v>2490.2199999999998</v>
      </c>
      <c r="G483" s="35">
        <v>2492.86</v>
      </c>
      <c r="H483" s="35">
        <v>2502.17</v>
      </c>
      <c r="I483" s="35">
        <v>2549.6999999999998</v>
      </c>
      <c r="J483" s="35">
        <v>2562.1799999999998</v>
      </c>
      <c r="K483" s="35">
        <v>2647.02</v>
      </c>
      <c r="L483" s="35">
        <v>2664.12</v>
      </c>
      <c r="M483" s="35">
        <v>2735.83</v>
      </c>
      <c r="N483" s="35">
        <v>2815.56</v>
      </c>
      <c r="O483" s="35">
        <v>2782.89</v>
      </c>
      <c r="P483" s="35">
        <v>2760.24</v>
      </c>
      <c r="Q483" s="35">
        <v>2754.27</v>
      </c>
      <c r="R483" s="35">
        <v>2766.01</v>
      </c>
      <c r="S483" s="35">
        <v>2761.38</v>
      </c>
      <c r="T483" s="35">
        <v>2733.2</v>
      </c>
      <c r="U483" s="35">
        <v>2752.47</v>
      </c>
      <c r="V483" s="35">
        <v>2771.12</v>
      </c>
      <c r="W483" s="35">
        <v>2792.1</v>
      </c>
      <c r="X483" s="35">
        <v>2766.72</v>
      </c>
      <c r="Y483" s="35">
        <v>2729.83</v>
      </c>
      <c r="Z483" s="35">
        <v>2727.37</v>
      </c>
    </row>
    <row r="484" spans="2:26" x14ac:dyDescent="0.25">
      <c r="B484" s="34">
        <v>14</v>
      </c>
      <c r="C484" s="35">
        <v>2707.99</v>
      </c>
      <c r="D484" s="35">
        <v>2665.26</v>
      </c>
      <c r="E484" s="35">
        <v>2652.69</v>
      </c>
      <c r="F484" s="35">
        <v>2579.42</v>
      </c>
      <c r="G484" s="35">
        <v>2582.11</v>
      </c>
      <c r="H484" s="35">
        <v>2523.91</v>
      </c>
      <c r="I484" s="35">
        <v>2538.87</v>
      </c>
      <c r="J484" s="35">
        <v>2565.6999999999998</v>
      </c>
      <c r="K484" s="35">
        <v>2590.9499999999998</v>
      </c>
      <c r="L484" s="35">
        <v>2620.64</v>
      </c>
      <c r="M484" s="35">
        <v>2678.5</v>
      </c>
      <c r="N484" s="35">
        <v>2728.69</v>
      </c>
      <c r="O484" s="35">
        <v>2763.2</v>
      </c>
      <c r="P484" s="35">
        <v>2778.61</v>
      </c>
      <c r="Q484" s="35">
        <v>2772.29</v>
      </c>
      <c r="R484" s="35">
        <v>2742.35</v>
      </c>
      <c r="S484" s="35">
        <v>2744.54</v>
      </c>
      <c r="T484" s="35">
        <v>2751.57</v>
      </c>
      <c r="U484" s="35">
        <v>2787.83</v>
      </c>
      <c r="V484" s="35">
        <v>2815.04</v>
      </c>
      <c r="W484" s="35">
        <v>2817.33</v>
      </c>
      <c r="X484" s="35">
        <v>2816.26</v>
      </c>
      <c r="Y484" s="35">
        <v>2772.31</v>
      </c>
      <c r="Z484" s="35">
        <v>2738.94</v>
      </c>
    </row>
    <row r="485" spans="2:26" x14ac:dyDescent="0.25">
      <c r="B485" s="34">
        <v>15</v>
      </c>
      <c r="C485" s="35">
        <v>2681.81</v>
      </c>
      <c r="D485" s="35">
        <v>2615.96</v>
      </c>
      <c r="E485" s="35">
        <v>2580.9499999999998</v>
      </c>
      <c r="F485" s="35">
        <v>2536.65</v>
      </c>
      <c r="G485" s="35">
        <v>2533.64</v>
      </c>
      <c r="H485" s="35">
        <v>2471.5</v>
      </c>
      <c r="I485" s="35">
        <v>2482.5100000000002</v>
      </c>
      <c r="J485" s="35">
        <v>2497.8200000000002</v>
      </c>
      <c r="K485" s="35">
        <v>2541.2399999999998</v>
      </c>
      <c r="L485" s="35">
        <v>2573.13</v>
      </c>
      <c r="M485" s="35">
        <v>2636.42</v>
      </c>
      <c r="N485" s="35">
        <v>2651.43</v>
      </c>
      <c r="O485" s="35">
        <v>2695.7</v>
      </c>
      <c r="P485" s="35">
        <v>2729.04</v>
      </c>
      <c r="Q485" s="35">
        <v>2722.87</v>
      </c>
      <c r="R485" s="35">
        <v>2685.48</v>
      </c>
      <c r="S485" s="35">
        <v>2689.29</v>
      </c>
      <c r="T485" s="35">
        <v>2695.05</v>
      </c>
      <c r="U485" s="35">
        <v>2746.35</v>
      </c>
      <c r="V485" s="35">
        <v>2774.32</v>
      </c>
      <c r="W485" s="35">
        <v>2785.28</v>
      </c>
      <c r="X485" s="35">
        <v>2778.05</v>
      </c>
      <c r="Y485" s="35">
        <v>2728.75</v>
      </c>
      <c r="Z485" s="35">
        <v>2707.11</v>
      </c>
    </row>
    <row r="486" spans="2:26" x14ac:dyDescent="0.25">
      <c r="B486" s="34">
        <v>16</v>
      </c>
      <c r="C486" s="35">
        <v>2651.2</v>
      </c>
      <c r="D486" s="35">
        <v>2613.2800000000002</v>
      </c>
      <c r="E486" s="35">
        <v>2549.5100000000002</v>
      </c>
      <c r="F486" s="35">
        <v>2503.59</v>
      </c>
      <c r="G486" s="35">
        <v>2477.73</v>
      </c>
      <c r="H486" s="35">
        <v>2478.61</v>
      </c>
      <c r="I486" s="35">
        <v>2484.69</v>
      </c>
      <c r="J486" s="35">
        <v>2493.42</v>
      </c>
      <c r="K486" s="35">
        <v>2575.6</v>
      </c>
      <c r="L486" s="35">
        <v>2681.9</v>
      </c>
      <c r="M486" s="35">
        <v>2731.01</v>
      </c>
      <c r="N486" s="35">
        <v>2790.38</v>
      </c>
      <c r="O486" s="35">
        <v>2787.73</v>
      </c>
      <c r="P486" s="35">
        <v>2774.34</v>
      </c>
      <c r="Q486" s="35">
        <v>2764.12</v>
      </c>
      <c r="R486" s="35">
        <v>2762.3</v>
      </c>
      <c r="S486" s="35">
        <v>2763.43</v>
      </c>
      <c r="T486" s="35">
        <v>2740.43</v>
      </c>
      <c r="U486" s="35">
        <v>2759.25</v>
      </c>
      <c r="V486" s="35">
        <v>2778.25</v>
      </c>
      <c r="W486" s="35">
        <v>2771.09</v>
      </c>
      <c r="X486" s="35">
        <v>2735.98</v>
      </c>
      <c r="Y486" s="35">
        <v>2653.49</v>
      </c>
      <c r="Z486" s="35">
        <v>2631.33</v>
      </c>
    </row>
    <row r="487" spans="2:26" x14ac:dyDescent="0.25">
      <c r="B487" s="34">
        <v>17</v>
      </c>
      <c r="C487" s="35">
        <v>2619.0500000000002</v>
      </c>
      <c r="D487" s="35">
        <v>2585.7399999999998</v>
      </c>
      <c r="E487" s="35">
        <v>2570.9299999999998</v>
      </c>
      <c r="F487" s="35">
        <v>2492.09</v>
      </c>
      <c r="G487" s="35">
        <v>2491.59</v>
      </c>
      <c r="H487" s="35">
        <v>2492.4</v>
      </c>
      <c r="I487" s="35">
        <v>2497.39</v>
      </c>
      <c r="J487" s="35">
        <v>2540.86</v>
      </c>
      <c r="K487" s="35">
        <v>2604.61</v>
      </c>
      <c r="L487" s="35">
        <v>2626.63</v>
      </c>
      <c r="M487" s="35">
        <v>2652.39</v>
      </c>
      <c r="N487" s="35">
        <v>2678.27</v>
      </c>
      <c r="O487" s="35">
        <v>2706.17</v>
      </c>
      <c r="P487" s="35">
        <v>2664.82</v>
      </c>
      <c r="Q487" s="35">
        <v>2664.14</v>
      </c>
      <c r="R487" s="35">
        <v>2665.45</v>
      </c>
      <c r="S487" s="35">
        <v>2665.31</v>
      </c>
      <c r="T487" s="35">
        <v>2645.09</v>
      </c>
      <c r="U487" s="35">
        <v>2670.06</v>
      </c>
      <c r="V487" s="35">
        <v>2693.66</v>
      </c>
      <c r="W487" s="35">
        <v>2762.09</v>
      </c>
      <c r="X487" s="35">
        <v>2697.6</v>
      </c>
      <c r="Y487" s="35">
        <v>2639.39</v>
      </c>
      <c r="Z487" s="35">
        <v>2597.52</v>
      </c>
    </row>
    <row r="488" spans="2:26" x14ac:dyDescent="0.25">
      <c r="B488" s="34">
        <v>18</v>
      </c>
      <c r="C488" s="35">
        <v>2587.9299999999998</v>
      </c>
      <c r="D488" s="35">
        <v>2568.88</v>
      </c>
      <c r="E488" s="35">
        <v>2549.5700000000002</v>
      </c>
      <c r="F488" s="35">
        <v>2487.39</v>
      </c>
      <c r="G488" s="35">
        <v>2467.6</v>
      </c>
      <c r="H488" s="35">
        <v>2471.5</v>
      </c>
      <c r="I488" s="35">
        <v>2514.83</v>
      </c>
      <c r="J488" s="35">
        <v>2511.41</v>
      </c>
      <c r="K488" s="35">
        <v>2590.5</v>
      </c>
      <c r="L488" s="35">
        <v>2629.34</v>
      </c>
      <c r="M488" s="35">
        <v>2657.3</v>
      </c>
      <c r="N488" s="35">
        <v>2683.04</v>
      </c>
      <c r="O488" s="35">
        <v>2696.4</v>
      </c>
      <c r="P488" s="35">
        <v>2693.71</v>
      </c>
      <c r="Q488" s="35">
        <v>2682.45</v>
      </c>
      <c r="R488" s="35">
        <v>2687.5</v>
      </c>
      <c r="S488" s="35">
        <v>2678.61</v>
      </c>
      <c r="T488" s="35">
        <v>2653.24</v>
      </c>
      <c r="U488" s="35">
        <v>2676.79</v>
      </c>
      <c r="V488" s="35">
        <v>2699.04</v>
      </c>
      <c r="W488" s="35">
        <v>2746.91</v>
      </c>
      <c r="X488" s="35">
        <v>2703.26</v>
      </c>
      <c r="Y488" s="35">
        <v>2641.8</v>
      </c>
      <c r="Z488" s="35">
        <v>2610.08</v>
      </c>
    </row>
    <row r="489" spans="2:26" x14ac:dyDescent="0.25">
      <c r="B489" s="34">
        <v>19</v>
      </c>
      <c r="C489" s="35">
        <v>2591.69</v>
      </c>
      <c r="D489" s="35">
        <v>2508.42</v>
      </c>
      <c r="E489" s="35">
        <v>2530.38</v>
      </c>
      <c r="F489" s="35">
        <v>2488.31</v>
      </c>
      <c r="G489" s="35">
        <v>2534.48</v>
      </c>
      <c r="H489" s="35">
        <v>2504.75</v>
      </c>
      <c r="I489" s="35">
        <v>2564.86</v>
      </c>
      <c r="J489" s="35">
        <v>2551.6999999999998</v>
      </c>
      <c r="K489" s="35">
        <v>2580.3200000000002</v>
      </c>
      <c r="L489" s="35">
        <v>2624.07</v>
      </c>
      <c r="M489" s="35">
        <v>2667.04</v>
      </c>
      <c r="N489" s="35">
        <v>2784.58</v>
      </c>
      <c r="O489" s="35">
        <v>2755.05</v>
      </c>
      <c r="P489" s="35">
        <v>2750.6</v>
      </c>
      <c r="Q489" s="35">
        <v>2656.82</v>
      </c>
      <c r="R489" s="35">
        <v>2654.9</v>
      </c>
      <c r="S489" s="35">
        <v>2718.8</v>
      </c>
      <c r="T489" s="35">
        <v>2658.77</v>
      </c>
      <c r="U489" s="35">
        <v>2671.43</v>
      </c>
      <c r="V489" s="35">
        <v>2810.07</v>
      </c>
      <c r="W489" s="35">
        <v>2865.05</v>
      </c>
      <c r="X489" s="35">
        <v>2779.04</v>
      </c>
      <c r="Y489" s="35">
        <v>2715.16</v>
      </c>
      <c r="Z489" s="35">
        <v>2624.12</v>
      </c>
    </row>
    <row r="490" spans="2:26" x14ac:dyDescent="0.25">
      <c r="B490" s="34">
        <v>20</v>
      </c>
      <c r="C490" s="35">
        <v>2576.7800000000002</v>
      </c>
      <c r="D490" s="35">
        <v>2552.9499999999998</v>
      </c>
      <c r="E490" s="35">
        <v>2531.6999999999998</v>
      </c>
      <c r="F490" s="35">
        <v>2528.3000000000002</v>
      </c>
      <c r="G490" s="35">
        <v>2490.7800000000002</v>
      </c>
      <c r="H490" s="35">
        <v>2506.36</v>
      </c>
      <c r="I490" s="35">
        <v>2560.4699999999998</v>
      </c>
      <c r="J490" s="35">
        <v>2547.91</v>
      </c>
      <c r="K490" s="35">
        <v>2577.9499999999998</v>
      </c>
      <c r="L490" s="35">
        <v>2607.34</v>
      </c>
      <c r="M490" s="35">
        <v>2727.71</v>
      </c>
      <c r="N490" s="35">
        <v>2802.01</v>
      </c>
      <c r="O490" s="35">
        <v>2788.27</v>
      </c>
      <c r="P490" s="35">
        <v>2766.63</v>
      </c>
      <c r="Q490" s="35">
        <v>2742.26</v>
      </c>
      <c r="R490" s="35">
        <v>2760.91</v>
      </c>
      <c r="S490" s="35">
        <v>2756.26</v>
      </c>
      <c r="T490" s="35">
        <v>2748.05</v>
      </c>
      <c r="U490" s="35">
        <v>2773.23</v>
      </c>
      <c r="V490" s="35">
        <v>2870.06</v>
      </c>
      <c r="W490" s="35">
        <v>2789.82</v>
      </c>
      <c r="X490" s="35">
        <v>2751.41</v>
      </c>
      <c r="Y490" s="35">
        <v>2695.15</v>
      </c>
      <c r="Z490" s="35">
        <v>2615.58</v>
      </c>
    </row>
    <row r="491" spans="2:26" x14ac:dyDescent="0.25">
      <c r="B491" s="34">
        <v>21</v>
      </c>
      <c r="C491" s="35">
        <v>2582.79</v>
      </c>
      <c r="D491" s="35">
        <v>2556.77</v>
      </c>
      <c r="E491" s="35">
        <v>2528.5700000000002</v>
      </c>
      <c r="F491" s="35">
        <v>2509.85</v>
      </c>
      <c r="G491" s="35">
        <v>2579.92</v>
      </c>
      <c r="H491" s="35">
        <v>2561.34</v>
      </c>
      <c r="I491" s="35">
        <v>2566.3200000000002</v>
      </c>
      <c r="J491" s="35">
        <v>2571.91</v>
      </c>
      <c r="K491" s="35">
        <v>2586.29</v>
      </c>
      <c r="L491" s="35">
        <v>2598.29</v>
      </c>
      <c r="M491" s="35">
        <v>2610.79</v>
      </c>
      <c r="N491" s="35">
        <v>2626.37</v>
      </c>
      <c r="O491" s="35">
        <v>2639.75</v>
      </c>
      <c r="P491" s="35">
        <v>2637.99</v>
      </c>
      <c r="Q491" s="35">
        <v>2716.41</v>
      </c>
      <c r="R491" s="35">
        <v>2713.71</v>
      </c>
      <c r="S491" s="35">
        <v>2639.95</v>
      </c>
      <c r="T491" s="35">
        <v>2628.62</v>
      </c>
      <c r="U491" s="35">
        <v>2721.49</v>
      </c>
      <c r="V491" s="35">
        <v>2763.7</v>
      </c>
      <c r="W491" s="35">
        <v>2773.02</v>
      </c>
      <c r="X491" s="35">
        <v>2752.38</v>
      </c>
      <c r="Y491" s="35">
        <v>2717.03</v>
      </c>
      <c r="Z491" s="35">
        <v>2648.23</v>
      </c>
    </row>
    <row r="492" spans="2:26" x14ac:dyDescent="0.25">
      <c r="B492" s="34">
        <v>22</v>
      </c>
      <c r="C492" s="35">
        <v>2605.15</v>
      </c>
      <c r="D492" s="35">
        <v>2577.31</v>
      </c>
      <c r="E492" s="35">
        <v>2568.5100000000002</v>
      </c>
      <c r="F492" s="35">
        <v>2558.77</v>
      </c>
      <c r="G492" s="35">
        <v>2533.96</v>
      </c>
      <c r="H492" s="35">
        <v>2519.84</v>
      </c>
      <c r="I492" s="35">
        <v>2528.54</v>
      </c>
      <c r="J492" s="35">
        <v>2498.1999999999998</v>
      </c>
      <c r="K492" s="35">
        <v>2540.5100000000002</v>
      </c>
      <c r="L492" s="35">
        <v>2546.12</v>
      </c>
      <c r="M492" s="35">
        <v>2576.5700000000002</v>
      </c>
      <c r="N492" s="35">
        <v>2511.37</v>
      </c>
      <c r="O492" s="35">
        <v>2767.81</v>
      </c>
      <c r="P492" s="35">
        <v>2760.66</v>
      </c>
      <c r="Q492" s="35">
        <v>2736.83</v>
      </c>
      <c r="R492" s="35">
        <v>2756.88</v>
      </c>
      <c r="S492" s="35">
        <v>2742.98</v>
      </c>
      <c r="T492" s="35">
        <v>2767.98</v>
      </c>
      <c r="U492" s="35">
        <v>2790.61</v>
      </c>
      <c r="V492" s="35">
        <v>2868.87</v>
      </c>
      <c r="W492" s="35">
        <v>2870.51</v>
      </c>
      <c r="X492" s="35">
        <v>2847.96</v>
      </c>
      <c r="Y492" s="35">
        <v>2792.57</v>
      </c>
      <c r="Z492" s="35">
        <v>2708.83</v>
      </c>
    </row>
    <row r="493" spans="2:26" x14ac:dyDescent="0.25">
      <c r="B493" s="34">
        <v>23</v>
      </c>
      <c r="C493" s="35">
        <v>2582.06</v>
      </c>
      <c r="D493" s="35">
        <v>2559.79</v>
      </c>
      <c r="E493" s="35">
        <v>2541.8200000000002</v>
      </c>
      <c r="F493" s="35">
        <v>2539.1799999999998</v>
      </c>
      <c r="G493" s="35">
        <v>2503.85</v>
      </c>
      <c r="H493" s="35">
        <v>2501.5700000000002</v>
      </c>
      <c r="I493" s="35">
        <v>2512.9</v>
      </c>
      <c r="J493" s="35">
        <v>2550.39</v>
      </c>
      <c r="K493" s="35">
        <v>2581.79</v>
      </c>
      <c r="L493" s="35">
        <v>2695.35</v>
      </c>
      <c r="M493" s="35">
        <v>2799.12</v>
      </c>
      <c r="N493" s="35">
        <v>2628.28</v>
      </c>
      <c r="O493" s="35">
        <v>2630.33</v>
      </c>
      <c r="P493" s="35">
        <v>2630.14</v>
      </c>
      <c r="Q493" s="35">
        <v>2637.52</v>
      </c>
      <c r="R493" s="35">
        <v>2637.52</v>
      </c>
      <c r="S493" s="35">
        <v>2637.92</v>
      </c>
      <c r="T493" s="35">
        <v>2637.41</v>
      </c>
      <c r="U493" s="35">
        <v>2884.98</v>
      </c>
      <c r="V493" s="35">
        <v>2596.73</v>
      </c>
      <c r="W493" s="35">
        <v>2885.33</v>
      </c>
      <c r="X493" s="35">
        <v>2863.71</v>
      </c>
      <c r="Y493" s="35">
        <v>2808.6</v>
      </c>
      <c r="Z493" s="35">
        <v>2510.8000000000002</v>
      </c>
    </row>
    <row r="494" spans="2:26" x14ac:dyDescent="0.25">
      <c r="B494" s="34">
        <v>24</v>
      </c>
      <c r="C494" s="35">
        <v>2528.58</v>
      </c>
      <c r="D494" s="35">
        <v>2490.71</v>
      </c>
      <c r="E494" s="35">
        <v>2480.11</v>
      </c>
      <c r="F494" s="35">
        <v>2484.79</v>
      </c>
      <c r="G494" s="35">
        <v>2487.94</v>
      </c>
      <c r="H494" s="35">
        <v>2492.4299999999998</v>
      </c>
      <c r="I494" s="35">
        <v>2513.6</v>
      </c>
      <c r="J494" s="35">
        <v>2557.5</v>
      </c>
      <c r="K494" s="35">
        <v>2574.1</v>
      </c>
      <c r="L494" s="35">
        <v>2723.68</v>
      </c>
      <c r="M494" s="35">
        <v>2731.22</v>
      </c>
      <c r="N494" s="35">
        <v>2546.12</v>
      </c>
      <c r="O494" s="35">
        <v>2540.87</v>
      </c>
      <c r="P494" s="35">
        <v>2539.0700000000002</v>
      </c>
      <c r="Q494" s="35">
        <v>2545.14</v>
      </c>
      <c r="R494" s="35">
        <v>2547.5</v>
      </c>
      <c r="S494" s="35">
        <v>2564.63</v>
      </c>
      <c r="T494" s="35">
        <v>2531.92</v>
      </c>
      <c r="U494" s="35">
        <v>2618.1</v>
      </c>
      <c r="V494" s="35">
        <v>2634.98</v>
      </c>
      <c r="W494" s="35">
        <v>2546.17</v>
      </c>
      <c r="X494" s="35">
        <v>2525.25</v>
      </c>
      <c r="Y494" s="35">
        <v>2526.62</v>
      </c>
      <c r="Z494" s="35">
        <v>2512.5</v>
      </c>
    </row>
    <row r="495" spans="2:26" x14ac:dyDescent="0.25">
      <c r="B495" s="34">
        <v>25</v>
      </c>
      <c r="C495" s="35">
        <v>2579.9499999999998</v>
      </c>
      <c r="D495" s="35">
        <v>2533.6</v>
      </c>
      <c r="E495" s="35">
        <v>2527.3200000000002</v>
      </c>
      <c r="F495" s="35">
        <v>2487.44</v>
      </c>
      <c r="G495" s="35">
        <v>2471.4499999999998</v>
      </c>
      <c r="H495" s="35">
        <v>2474.87</v>
      </c>
      <c r="I495" s="35">
        <v>2490.0300000000002</v>
      </c>
      <c r="J495" s="35">
        <v>2498.9699999999998</v>
      </c>
      <c r="K495" s="35">
        <v>2506.42</v>
      </c>
      <c r="L495" s="35">
        <v>2609.25</v>
      </c>
      <c r="M495" s="35">
        <v>2774.12</v>
      </c>
      <c r="N495" s="35">
        <v>2885.43</v>
      </c>
      <c r="O495" s="35">
        <v>2883.76</v>
      </c>
      <c r="P495" s="35">
        <v>2914.06</v>
      </c>
      <c r="Q495" s="35">
        <v>2915.38</v>
      </c>
      <c r="R495" s="35">
        <v>2907.48</v>
      </c>
      <c r="S495" s="35">
        <v>2891.3</v>
      </c>
      <c r="T495" s="35">
        <v>2896.09</v>
      </c>
      <c r="U495" s="35">
        <v>2911.25</v>
      </c>
      <c r="V495" s="35">
        <v>2912.91</v>
      </c>
      <c r="W495" s="35">
        <v>2908.44</v>
      </c>
      <c r="X495" s="35">
        <v>2879.68</v>
      </c>
      <c r="Y495" s="35">
        <v>2632.03</v>
      </c>
      <c r="Z495" s="35">
        <v>2533.04</v>
      </c>
    </row>
    <row r="496" spans="2:26" x14ac:dyDescent="0.25">
      <c r="B496" s="34">
        <v>26</v>
      </c>
      <c r="C496" s="35">
        <v>2521.7199999999998</v>
      </c>
      <c r="D496" s="35">
        <v>2504.09</v>
      </c>
      <c r="E496" s="35">
        <v>2447.12</v>
      </c>
      <c r="F496" s="35">
        <v>2445.59</v>
      </c>
      <c r="G496" s="35">
        <v>2447.02</v>
      </c>
      <c r="H496" s="35">
        <v>2449.98</v>
      </c>
      <c r="I496" s="35">
        <v>2471.41</v>
      </c>
      <c r="J496" s="35">
        <v>2481.4499999999998</v>
      </c>
      <c r="K496" s="35">
        <v>2521.34</v>
      </c>
      <c r="L496" s="35">
        <v>2609.6999999999998</v>
      </c>
      <c r="M496" s="35">
        <v>2782.15</v>
      </c>
      <c r="N496" s="35">
        <v>2895.12</v>
      </c>
      <c r="O496" s="35">
        <v>2880.3</v>
      </c>
      <c r="P496" s="35">
        <v>2895.81</v>
      </c>
      <c r="Q496" s="35">
        <v>2889.09</v>
      </c>
      <c r="R496" s="35">
        <v>2878.99</v>
      </c>
      <c r="S496" s="35">
        <v>2861.7</v>
      </c>
      <c r="T496" s="35">
        <v>2863.94</v>
      </c>
      <c r="U496" s="35">
        <v>2891.55</v>
      </c>
      <c r="V496" s="35">
        <v>2454.8200000000002</v>
      </c>
      <c r="W496" s="35">
        <v>2893.31</v>
      </c>
      <c r="X496" s="35">
        <v>2880.18</v>
      </c>
      <c r="Y496" s="35">
        <v>2816.03</v>
      </c>
      <c r="Z496" s="35">
        <v>2531.11</v>
      </c>
    </row>
    <row r="497" spans="2:26" x14ac:dyDescent="0.25">
      <c r="B497" s="34">
        <v>27</v>
      </c>
      <c r="C497" s="35">
        <v>2514.42</v>
      </c>
      <c r="D497" s="35">
        <v>2486.16</v>
      </c>
      <c r="E497" s="35">
        <v>2440.3000000000002</v>
      </c>
      <c r="F497" s="35">
        <v>2438.7399999999998</v>
      </c>
      <c r="G497" s="35">
        <v>2497.17</v>
      </c>
      <c r="H497" s="35">
        <v>2501.46</v>
      </c>
      <c r="I497" s="35">
        <v>2507.62</v>
      </c>
      <c r="J497" s="35">
        <v>2565.46</v>
      </c>
      <c r="K497" s="35">
        <v>2608.65</v>
      </c>
      <c r="L497" s="35">
        <v>2613.13</v>
      </c>
      <c r="M497" s="35">
        <v>2772.15</v>
      </c>
      <c r="N497" s="35">
        <v>2864.26</v>
      </c>
      <c r="O497" s="35">
        <v>2884.26</v>
      </c>
      <c r="P497" s="35">
        <v>2892.23</v>
      </c>
      <c r="Q497" s="35">
        <v>2890.7</v>
      </c>
      <c r="R497" s="35">
        <v>2891.73</v>
      </c>
      <c r="S497" s="35">
        <v>2888.88</v>
      </c>
      <c r="T497" s="35">
        <v>2892.52</v>
      </c>
      <c r="U497" s="35">
        <v>2910.65</v>
      </c>
      <c r="V497" s="35">
        <v>2915.45</v>
      </c>
      <c r="W497" s="35">
        <v>2906.81</v>
      </c>
      <c r="X497" s="35">
        <v>2878.64</v>
      </c>
      <c r="Y497" s="35">
        <v>2619.83</v>
      </c>
      <c r="Z497" s="35">
        <v>2610.94</v>
      </c>
    </row>
    <row r="498" spans="2:26" x14ac:dyDescent="0.25">
      <c r="B498" s="34">
        <v>28</v>
      </c>
      <c r="C498" s="35">
        <v>2600.42</v>
      </c>
      <c r="D498" s="35">
        <v>2520.9</v>
      </c>
      <c r="E498" s="35">
        <v>2546.02</v>
      </c>
      <c r="F498" s="35">
        <v>2541.7800000000002</v>
      </c>
      <c r="G498" s="35">
        <v>2570.15</v>
      </c>
      <c r="H498" s="35">
        <v>2555.33</v>
      </c>
      <c r="I498" s="35">
        <v>2562.48</v>
      </c>
      <c r="J498" s="35">
        <v>2562.31</v>
      </c>
      <c r="K498" s="35">
        <v>2585.5300000000002</v>
      </c>
      <c r="L498" s="35">
        <v>2614.0100000000002</v>
      </c>
      <c r="M498" s="35">
        <v>2635.41</v>
      </c>
      <c r="N498" s="35">
        <v>2667.63</v>
      </c>
      <c r="O498" s="35">
        <v>2789.01</v>
      </c>
      <c r="P498" s="35">
        <v>2847.93</v>
      </c>
      <c r="Q498" s="35">
        <v>2781.94</v>
      </c>
      <c r="R498" s="35">
        <v>2797.57</v>
      </c>
      <c r="S498" s="35">
        <v>2780.24</v>
      </c>
      <c r="T498" s="35">
        <v>2777.65</v>
      </c>
      <c r="U498" s="35">
        <v>2847.6</v>
      </c>
      <c r="V498" s="35">
        <v>2876.82</v>
      </c>
      <c r="W498" s="35">
        <v>2865.5</v>
      </c>
      <c r="X498" s="35">
        <v>2755.52</v>
      </c>
      <c r="Y498" s="35">
        <v>2737.26</v>
      </c>
      <c r="Z498" s="35">
        <v>2695.26</v>
      </c>
    </row>
    <row r="499" spans="2:26" x14ac:dyDescent="0.25">
      <c r="B499" s="34">
        <v>29</v>
      </c>
      <c r="C499" s="35">
        <v>2632.13</v>
      </c>
      <c r="D499" s="35">
        <v>2598.5300000000002</v>
      </c>
      <c r="E499" s="35">
        <v>2573.1</v>
      </c>
      <c r="F499" s="35">
        <v>2538.85</v>
      </c>
      <c r="G499" s="35">
        <v>2569.64</v>
      </c>
      <c r="H499" s="35">
        <v>2559.33</v>
      </c>
      <c r="I499" s="35">
        <v>2571.06</v>
      </c>
      <c r="J499" s="35">
        <v>2551.65</v>
      </c>
      <c r="K499" s="35">
        <v>2569.62</v>
      </c>
      <c r="L499" s="35">
        <v>2604.06</v>
      </c>
      <c r="M499" s="35">
        <v>2618.5100000000002</v>
      </c>
      <c r="N499" s="35">
        <v>2628.31</v>
      </c>
      <c r="O499" s="35">
        <v>2722.26</v>
      </c>
      <c r="P499" s="35">
        <v>2767.21</v>
      </c>
      <c r="Q499" s="35">
        <v>2749.99</v>
      </c>
      <c r="R499" s="35">
        <v>2764.84</v>
      </c>
      <c r="S499" s="35">
        <v>2770.64</v>
      </c>
      <c r="T499" s="35">
        <v>2765.56</v>
      </c>
      <c r="U499" s="35">
        <v>2851.66</v>
      </c>
      <c r="V499" s="35">
        <v>2752.74</v>
      </c>
      <c r="W499" s="35">
        <v>2750</v>
      </c>
      <c r="X499" s="35">
        <v>2865.88</v>
      </c>
      <c r="Y499" s="35">
        <v>2757.69</v>
      </c>
      <c r="Z499" s="35">
        <v>2719.76</v>
      </c>
    </row>
    <row r="500" spans="2:26" x14ac:dyDescent="0.25">
      <c r="B500" s="34">
        <v>30</v>
      </c>
      <c r="C500" s="35">
        <v>2647.22</v>
      </c>
      <c r="D500" s="35">
        <v>2620.9299999999998</v>
      </c>
      <c r="E500" s="35">
        <v>2616.1999999999998</v>
      </c>
      <c r="F500" s="35">
        <v>2583.37</v>
      </c>
      <c r="G500" s="35">
        <v>2549.3200000000002</v>
      </c>
      <c r="H500" s="35">
        <v>2540.59</v>
      </c>
      <c r="I500" s="35">
        <v>2563.3000000000002</v>
      </c>
      <c r="J500" s="35">
        <v>2597.17</v>
      </c>
      <c r="K500" s="35">
        <v>2635.24</v>
      </c>
      <c r="L500" s="35">
        <v>2655.97</v>
      </c>
      <c r="M500" s="35">
        <v>2799.08</v>
      </c>
      <c r="N500" s="35">
        <v>2859.74</v>
      </c>
      <c r="O500" s="35">
        <v>2847.35</v>
      </c>
      <c r="P500" s="35">
        <v>2847.73</v>
      </c>
      <c r="Q500" s="35">
        <v>2847.99</v>
      </c>
      <c r="R500" s="35">
        <v>2883.09</v>
      </c>
      <c r="S500" s="35">
        <v>2848.02</v>
      </c>
      <c r="T500" s="35">
        <v>2889.37</v>
      </c>
      <c r="U500" s="35">
        <v>2858.79</v>
      </c>
      <c r="V500" s="35">
        <v>2924.62</v>
      </c>
      <c r="W500" s="35">
        <v>2910.05</v>
      </c>
      <c r="X500" s="35">
        <v>2888.88</v>
      </c>
      <c r="Y500" s="35">
        <v>2847.14</v>
      </c>
      <c r="Z500" s="35">
        <v>2725.35</v>
      </c>
    </row>
    <row r="501" spans="2:26" x14ac:dyDescent="0.25">
      <c r="B501" s="34">
        <v>31</v>
      </c>
      <c r="C501" s="35">
        <v>2630.4</v>
      </c>
      <c r="D501" s="35">
        <v>2607.96</v>
      </c>
      <c r="E501" s="35">
        <v>2603.59</v>
      </c>
      <c r="F501" s="35">
        <v>2586.44</v>
      </c>
      <c r="G501" s="35">
        <v>2567.27</v>
      </c>
      <c r="H501" s="35">
        <v>2565.1999999999998</v>
      </c>
      <c r="I501" s="35">
        <v>2580.4699999999998</v>
      </c>
      <c r="J501" s="35">
        <v>2597.9</v>
      </c>
      <c r="K501" s="35">
        <v>2630.59</v>
      </c>
      <c r="L501" s="35">
        <v>2644.34</v>
      </c>
      <c r="M501" s="35">
        <v>2664.84</v>
      </c>
      <c r="N501" s="35">
        <v>2794.77</v>
      </c>
      <c r="O501" s="35">
        <v>2785.49</v>
      </c>
      <c r="P501" s="35">
        <v>2730.2</v>
      </c>
      <c r="Q501" s="35">
        <v>2729.16</v>
      </c>
      <c r="R501" s="35">
        <v>2728.67</v>
      </c>
      <c r="S501" s="35">
        <v>2729.63</v>
      </c>
      <c r="T501" s="35">
        <v>2724.66</v>
      </c>
      <c r="U501" s="35">
        <v>2790.59</v>
      </c>
      <c r="V501" s="35">
        <v>2799.92</v>
      </c>
      <c r="W501" s="35">
        <v>2787.89</v>
      </c>
      <c r="X501" s="35">
        <v>2719.98</v>
      </c>
      <c r="Y501" s="35">
        <v>2639.18</v>
      </c>
      <c r="Z501" s="35">
        <v>2617.7800000000002</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22.73</v>
      </c>
      <c r="H507" s="44">
        <v>43.21</v>
      </c>
      <c r="I507" s="44">
        <v>65.16</v>
      </c>
      <c r="J507" s="44">
        <v>80.66</v>
      </c>
      <c r="K507" s="44">
        <v>83</v>
      </c>
      <c r="L507" s="44">
        <v>42.66</v>
      </c>
      <c r="M507" s="44">
        <v>33.79</v>
      </c>
      <c r="N507" s="44">
        <v>44.97</v>
      </c>
      <c r="O507" s="44">
        <v>26.12</v>
      </c>
      <c r="P507" s="44">
        <v>16.64</v>
      </c>
      <c r="Q507" s="44">
        <v>17.440000000000001</v>
      </c>
      <c r="R507" s="44">
        <v>39.21</v>
      </c>
      <c r="S507" s="44">
        <v>32.94</v>
      </c>
      <c r="T507" s="44">
        <v>35.97</v>
      </c>
      <c r="U507" s="44">
        <v>29.34</v>
      </c>
      <c r="V507" s="44">
        <v>31.02</v>
      </c>
      <c r="W507" s="44">
        <v>17.55</v>
      </c>
      <c r="X507" s="44">
        <v>0.23</v>
      </c>
      <c r="Y507" s="44">
        <v>4.5</v>
      </c>
      <c r="Z507" s="44">
        <v>1.24</v>
      </c>
    </row>
    <row r="508" spans="2:26" x14ac:dyDescent="0.25">
      <c r="B508" s="34">
        <v>2</v>
      </c>
      <c r="C508" s="44">
        <v>0</v>
      </c>
      <c r="D508" s="44">
        <v>0</v>
      </c>
      <c r="E508" s="44">
        <v>0</v>
      </c>
      <c r="F508" s="44">
        <v>0</v>
      </c>
      <c r="G508" s="44">
        <v>51.7</v>
      </c>
      <c r="H508" s="44">
        <v>88.39</v>
      </c>
      <c r="I508" s="44">
        <v>69.400000000000006</v>
      </c>
      <c r="J508" s="44">
        <v>78.290000000000006</v>
      </c>
      <c r="K508" s="44">
        <v>88.61</v>
      </c>
      <c r="L508" s="44">
        <v>59.76</v>
      </c>
      <c r="M508" s="44">
        <v>101.04</v>
      </c>
      <c r="N508" s="44">
        <v>97.76</v>
      </c>
      <c r="O508" s="44">
        <v>87.33</v>
      </c>
      <c r="P508" s="44">
        <v>83.75</v>
      </c>
      <c r="Q508" s="44">
        <v>57.41</v>
      </c>
      <c r="R508" s="44">
        <v>57.3</v>
      </c>
      <c r="S508" s="44">
        <v>59.12</v>
      </c>
      <c r="T508" s="44">
        <v>0.15</v>
      </c>
      <c r="U508" s="44">
        <v>0</v>
      </c>
      <c r="V508" s="44">
        <v>0</v>
      </c>
      <c r="W508" s="44">
        <v>4.5599999999999996</v>
      </c>
      <c r="X508" s="44">
        <v>0.09</v>
      </c>
      <c r="Y508" s="44">
        <v>1.5</v>
      </c>
      <c r="Z508" s="44">
        <v>0</v>
      </c>
    </row>
    <row r="509" spans="2:26" x14ac:dyDescent="0.25">
      <c r="B509" s="34">
        <v>3</v>
      </c>
      <c r="C509" s="44">
        <v>0</v>
      </c>
      <c r="D509" s="44">
        <v>0</v>
      </c>
      <c r="E509" s="44">
        <v>0</v>
      </c>
      <c r="F509" s="44">
        <v>0</v>
      </c>
      <c r="G509" s="44">
        <v>0</v>
      </c>
      <c r="H509" s="44">
        <v>0</v>
      </c>
      <c r="I509" s="44">
        <v>70.25</v>
      </c>
      <c r="J509" s="44">
        <v>74.239999999999995</v>
      </c>
      <c r="K509" s="44">
        <v>151.03</v>
      </c>
      <c r="L509" s="44">
        <v>135.58000000000001</v>
      </c>
      <c r="M509" s="44">
        <v>145.11000000000001</v>
      </c>
      <c r="N509" s="44">
        <v>90.3</v>
      </c>
      <c r="O509" s="44">
        <v>93.45</v>
      </c>
      <c r="P509" s="44">
        <v>71.42</v>
      </c>
      <c r="Q509" s="44">
        <v>47.18</v>
      </c>
      <c r="R509" s="44">
        <v>34.85</v>
      </c>
      <c r="S509" s="44">
        <v>13.6</v>
      </c>
      <c r="T509" s="44">
        <v>14.07</v>
      </c>
      <c r="U509" s="44">
        <v>8.14</v>
      </c>
      <c r="V509" s="44">
        <v>8.77</v>
      </c>
      <c r="W509" s="44">
        <v>0</v>
      </c>
      <c r="X509" s="44">
        <v>0</v>
      </c>
      <c r="Y509" s="44">
        <v>0</v>
      </c>
      <c r="Z509" s="44">
        <v>0</v>
      </c>
    </row>
    <row r="510" spans="2:26" x14ac:dyDescent="0.25">
      <c r="B510" s="34">
        <v>4</v>
      </c>
      <c r="C510" s="44">
        <v>0</v>
      </c>
      <c r="D510" s="44">
        <v>0</v>
      </c>
      <c r="E510" s="44">
        <v>0</v>
      </c>
      <c r="F510" s="44">
        <v>0</v>
      </c>
      <c r="G510" s="44">
        <v>0</v>
      </c>
      <c r="H510" s="44">
        <v>40.61</v>
      </c>
      <c r="I510" s="44">
        <v>61.2</v>
      </c>
      <c r="J510" s="44">
        <v>66.48</v>
      </c>
      <c r="K510" s="44">
        <v>74.739999999999995</v>
      </c>
      <c r="L510" s="44">
        <v>61.16</v>
      </c>
      <c r="M510" s="44">
        <v>34.479999999999997</v>
      </c>
      <c r="N510" s="44">
        <v>38.770000000000003</v>
      </c>
      <c r="O510" s="44">
        <v>38.81</v>
      </c>
      <c r="P510" s="44">
        <v>38.81</v>
      </c>
      <c r="Q510" s="44">
        <v>6.15</v>
      </c>
      <c r="R510" s="44">
        <v>1.26</v>
      </c>
      <c r="S510" s="44">
        <v>1.35</v>
      </c>
      <c r="T510" s="44">
        <v>0.23</v>
      </c>
      <c r="U510" s="44">
        <v>3.55</v>
      </c>
      <c r="V510" s="44">
        <v>59.9</v>
      </c>
      <c r="W510" s="44">
        <v>50.68</v>
      </c>
      <c r="X510" s="44">
        <v>0</v>
      </c>
      <c r="Y510" s="44">
        <v>0</v>
      </c>
      <c r="Z510" s="44">
        <v>0</v>
      </c>
    </row>
    <row r="511" spans="2:26" ht="15" customHeight="1" x14ac:dyDescent="0.25">
      <c r="B511" s="34">
        <v>5</v>
      </c>
      <c r="C511" s="44">
        <v>0</v>
      </c>
      <c r="D511" s="44">
        <v>0</v>
      </c>
      <c r="E511" s="44">
        <v>0</v>
      </c>
      <c r="F511" s="44">
        <v>0</v>
      </c>
      <c r="G511" s="44">
        <v>15.04</v>
      </c>
      <c r="H511" s="44">
        <v>0</v>
      </c>
      <c r="I511" s="44">
        <v>14.48</v>
      </c>
      <c r="J511" s="44">
        <v>72.459999999999994</v>
      </c>
      <c r="K511" s="44">
        <v>89.23</v>
      </c>
      <c r="L511" s="44">
        <v>87.94</v>
      </c>
      <c r="M511" s="44">
        <v>1.57</v>
      </c>
      <c r="N511" s="44">
        <v>2.52</v>
      </c>
      <c r="O511" s="44">
        <v>2.93</v>
      </c>
      <c r="P511" s="44">
        <v>0.59</v>
      </c>
      <c r="Q511" s="44">
        <v>0.48</v>
      </c>
      <c r="R511" s="44">
        <v>0.53</v>
      </c>
      <c r="S511" s="44">
        <v>0.23</v>
      </c>
      <c r="T511" s="44">
        <v>0.35</v>
      </c>
      <c r="U511" s="44">
        <v>0.32</v>
      </c>
      <c r="V511" s="44">
        <v>0</v>
      </c>
      <c r="W511" s="44">
        <v>0.05</v>
      </c>
      <c r="X511" s="44">
        <v>0</v>
      </c>
      <c r="Y511" s="44">
        <v>0</v>
      </c>
      <c r="Z511" s="44">
        <v>0</v>
      </c>
    </row>
    <row r="512" spans="2:26" x14ac:dyDescent="0.25">
      <c r="B512" s="34">
        <v>6</v>
      </c>
      <c r="C512" s="44">
        <v>0</v>
      </c>
      <c r="D512" s="44">
        <v>0</v>
      </c>
      <c r="E512" s="44">
        <v>0</v>
      </c>
      <c r="F512" s="44">
        <v>0</v>
      </c>
      <c r="G512" s="44">
        <v>0</v>
      </c>
      <c r="H512" s="44">
        <v>0</v>
      </c>
      <c r="I512" s="44">
        <v>0</v>
      </c>
      <c r="J512" s="44">
        <v>107.06</v>
      </c>
      <c r="K512" s="44">
        <v>108.81</v>
      </c>
      <c r="L512" s="44">
        <v>89.35</v>
      </c>
      <c r="M512" s="44">
        <v>42.16</v>
      </c>
      <c r="N512" s="44">
        <v>0.74</v>
      </c>
      <c r="O512" s="44">
        <v>11.83</v>
      </c>
      <c r="P512" s="44">
        <v>18.059999999999999</v>
      </c>
      <c r="Q512" s="44">
        <v>6.56</v>
      </c>
      <c r="R512" s="44">
        <v>7.88</v>
      </c>
      <c r="S512" s="44">
        <v>0.1</v>
      </c>
      <c r="T512" s="44">
        <v>0.05</v>
      </c>
      <c r="U512" s="44">
        <v>0.2</v>
      </c>
      <c r="V512" s="44">
        <v>0</v>
      </c>
      <c r="W512" s="44">
        <v>0</v>
      </c>
      <c r="X512" s="44">
        <v>0</v>
      </c>
      <c r="Y512" s="44">
        <v>0</v>
      </c>
      <c r="Z512" s="44">
        <v>0</v>
      </c>
    </row>
    <row r="513" spans="2:26" x14ac:dyDescent="0.25">
      <c r="B513" s="34">
        <v>7</v>
      </c>
      <c r="C513" s="44">
        <v>0</v>
      </c>
      <c r="D513" s="44">
        <v>0</v>
      </c>
      <c r="E513" s="44">
        <v>0</v>
      </c>
      <c r="F513" s="44">
        <v>0</v>
      </c>
      <c r="G513" s="44">
        <v>64.3</v>
      </c>
      <c r="H513" s="44">
        <v>0</v>
      </c>
      <c r="I513" s="44">
        <v>0</v>
      </c>
      <c r="J513" s="44">
        <v>0</v>
      </c>
      <c r="K513" s="44">
        <v>46.4</v>
      </c>
      <c r="L513" s="44">
        <v>116.04</v>
      </c>
      <c r="M513" s="44">
        <v>103.44</v>
      </c>
      <c r="N513" s="44">
        <v>191.5</v>
      </c>
      <c r="O513" s="44">
        <v>238.43</v>
      </c>
      <c r="P513" s="44">
        <v>259.44</v>
      </c>
      <c r="Q513" s="44">
        <v>250.91</v>
      </c>
      <c r="R513" s="44">
        <v>226.69</v>
      </c>
      <c r="S513" s="44">
        <v>90.36</v>
      </c>
      <c r="T513" s="44">
        <v>114.16</v>
      </c>
      <c r="U513" s="44">
        <v>158.59</v>
      </c>
      <c r="V513" s="44">
        <v>207.32</v>
      </c>
      <c r="W513" s="44">
        <v>224.08</v>
      </c>
      <c r="X513" s="44">
        <v>196.49</v>
      </c>
      <c r="Y513" s="44">
        <v>133.97</v>
      </c>
      <c r="Z513" s="44">
        <v>0</v>
      </c>
    </row>
    <row r="514" spans="2:26" x14ac:dyDescent="0.25">
      <c r="B514" s="34">
        <v>8</v>
      </c>
      <c r="C514" s="44">
        <v>0</v>
      </c>
      <c r="D514" s="44">
        <v>0</v>
      </c>
      <c r="E514" s="44">
        <v>0</v>
      </c>
      <c r="F514" s="44">
        <v>0</v>
      </c>
      <c r="G514" s="44">
        <v>0</v>
      </c>
      <c r="H514" s="44">
        <v>0</v>
      </c>
      <c r="I514" s="44">
        <v>2.2999999999999998</v>
      </c>
      <c r="J514" s="44">
        <v>0</v>
      </c>
      <c r="K514" s="44">
        <v>0</v>
      </c>
      <c r="L514" s="44">
        <v>0</v>
      </c>
      <c r="M514" s="44">
        <v>0</v>
      </c>
      <c r="N514" s="44">
        <v>0</v>
      </c>
      <c r="O514" s="44">
        <v>15.28</v>
      </c>
      <c r="P514" s="44">
        <v>13.14</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27.26</v>
      </c>
      <c r="J515" s="44">
        <v>26.44</v>
      </c>
      <c r="K515" s="44">
        <v>95.32</v>
      </c>
      <c r="L515" s="44">
        <v>105.58</v>
      </c>
      <c r="M515" s="44">
        <v>69.25</v>
      </c>
      <c r="N515" s="44">
        <v>31.27</v>
      </c>
      <c r="O515" s="44">
        <v>93.79</v>
      </c>
      <c r="P515" s="44">
        <v>107.79</v>
      </c>
      <c r="Q515" s="44">
        <v>85.49</v>
      </c>
      <c r="R515" s="44">
        <v>62.51</v>
      </c>
      <c r="S515" s="44">
        <v>26.13</v>
      </c>
      <c r="T515" s="44">
        <v>11.09</v>
      </c>
      <c r="U515" s="44">
        <v>3.92</v>
      </c>
      <c r="V515" s="44">
        <v>0</v>
      </c>
      <c r="W515" s="44">
        <v>0</v>
      </c>
      <c r="X515" s="44">
        <v>0</v>
      </c>
      <c r="Y515" s="44">
        <v>0</v>
      </c>
      <c r="Z515" s="44">
        <v>0</v>
      </c>
    </row>
    <row r="516" spans="2:26" x14ac:dyDescent="0.25">
      <c r="B516" s="34">
        <v>10</v>
      </c>
      <c r="C516" s="44">
        <v>0</v>
      </c>
      <c r="D516" s="44">
        <v>0</v>
      </c>
      <c r="E516" s="44">
        <v>0</v>
      </c>
      <c r="F516" s="44">
        <v>0</v>
      </c>
      <c r="G516" s="44">
        <v>0</v>
      </c>
      <c r="H516" s="44">
        <v>0</v>
      </c>
      <c r="I516" s="44">
        <v>7.44</v>
      </c>
      <c r="J516" s="44">
        <v>6.17</v>
      </c>
      <c r="K516" s="44">
        <v>47.81</v>
      </c>
      <c r="L516" s="44">
        <v>46.88</v>
      </c>
      <c r="M516" s="44">
        <v>11.26</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13.1</v>
      </c>
      <c r="L517" s="44">
        <v>1.97</v>
      </c>
      <c r="M517" s="44">
        <v>25.13</v>
      </c>
      <c r="N517" s="44">
        <v>0</v>
      </c>
      <c r="O517" s="44">
        <v>0</v>
      </c>
      <c r="P517" s="44">
        <v>0</v>
      </c>
      <c r="Q517" s="44">
        <v>0</v>
      </c>
      <c r="R517" s="44">
        <v>0</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26.35</v>
      </c>
      <c r="J518" s="44">
        <v>9.5500000000000007</v>
      </c>
      <c r="K518" s="44">
        <v>47.2</v>
      </c>
      <c r="L518" s="44">
        <v>54.06</v>
      </c>
      <c r="M518" s="44">
        <v>0.24</v>
      </c>
      <c r="N518" s="44">
        <v>36.44</v>
      </c>
      <c r="O518" s="44">
        <v>93.96</v>
      </c>
      <c r="P518" s="44">
        <v>85.65</v>
      </c>
      <c r="Q518" s="44">
        <v>5.72</v>
      </c>
      <c r="R518" s="44">
        <v>10.64</v>
      </c>
      <c r="S518" s="44">
        <v>3.67</v>
      </c>
      <c r="T518" s="44">
        <v>0</v>
      </c>
      <c r="U518" s="44">
        <v>0</v>
      </c>
      <c r="V518" s="44">
        <v>0</v>
      </c>
      <c r="W518" s="44">
        <v>0</v>
      </c>
      <c r="X518" s="44">
        <v>0</v>
      </c>
      <c r="Y518" s="44">
        <v>0</v>
      </c>
      <c r="Z518" s="44">
        <v>0</v>
      </c>
    </row>
    <row r="519" spans="2:26" x14ac:dyDescent="0.25">
      <c r="B519" s="34">
        <v>13</v>
      </c>
      <c r="C519" s="44">
        <v>0</v>
      </c>
      <c r="D519" s="44">
        <v>0</v>
      </c>
      <c r="E519" s="44">
        <v>0</v>
      </c>
      <c r="F519" s="44">
        <v>0</v>
      </c>
      <c r="G519" s="44">
        <v>27.44</v>
      </c>
      <c r="H519" s="44">
        <v>19.420000000000002</v>
      </c>
      <c r="I519" s="44">
        <v>26.73</v>
      </c>
      <c r="J519" s="44">
        <v>20.47</v>
      </c>
      <c r="K519" s="44">
        <v>32.58</v>
      </c>
      <c r="L519" s="44">
        <v>39.17</v>
      </c>
      <c r="M519" s="44">
        <v>5.95</v>
      </c>
      <c r="N519" s="44">
        <v>0</v>
      </c>
      <c r="O519" s="44">
        <v>0</v>
      </c>
      <c r="P519" s="44">
        <v>0.04</v>
      </c>
      <c r="Q519" s="44">
        <v>0</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0.24</v>
      </c>
      <c r="H520" s="44">
        <v>0</v>
      </c>
      <c r="I520" s="44">
        <v>10.32</v>
      </c>
      <c r="J520" s="44">
        <v>0</v>
      </c>
      <c r="K520" s="44">
        <v>26.06</v>
      </c>
      <c r="L520" s="44">
        <v>78.239999999999995</v>
      </c>
      <c r="M520" s="44">
        <v>20.98</v>
      </c>
      <c r="N520" s="44">
        <v>57.29</v>
      </c>
      <c r="O520" s="44">
        <v>44.41</v>
      </c>
      <c r="P520" s="44">
        <v>52.06</v>
      </c>
      <c r="Q520" s="44">
        <v>37.39</v>
      </c>
      <c r="R520" s="44">
        <v>37.619999999999997</v>
      </c>
      <c r="S520" s="44">
        <v>0</v>
      </c>
      <c r="T520" s="44">
        <v>13.88</v>
      </c>
      <c r="U520" s="44">
        <v>28.46</v>
      </c>
      <c r="V520" s="44">
        <v>0.31</v>
      </c>
      <c r="W520" s="44">
        <v>16.7</v>
      </c>
      <c r="X520" s="44">
        <v>0</v>
      </c>
      <c r="Y520" s="44">
        <v>0</v>
      </c>
      <c r="Z520" s="44">
        <v>0</v>
      </c>
    </row>
    <row r="521" spans="2:26" x14ac:dyDescent="0.25">
      <c r="B521" s="34">
        <v>15</v>
      </c>
      <c r="C521" s="44">
        <v>0</v>
      </c>
      <c r="D521" s="44">
        <v>0</v>
      </c>
      <c r="E521" s="44">
        <v>0</v>
      </c>
      <c r="F521" s="44">
        <v>0</v>
      </c>
      <c r="G521" s="44">
        <v>0.02</v>
      </c>
      <c r="H521" s="44">
        <v>0</v>
      </c>
      <c r="I521" s="44">
        <v>13.31</v>
      </c>
      <c r="J521" s="44">
        <v>42.37</v>
      </c>
      <c r="K521" s="44">
        <v>15.46</v>
      </c>
      <c r="L521" s="44">
        <v>0</v>
      </c>
      <c r="M521" s="44">
        <v>25.59</v>
      </c>
      <c r="N521" s="44">
        <v>9.64</v>
      </c>
      <c r="O521" s="44">
        <v>20.14</v>
      </c>
      <c r="P521" s="44">
        <v>0</v>
      </c>
      <c r="Q521" s="44">
        <v>0</v>
      </c>
      <c r="R521" s="44">
        <v>1.81</v>
      </c>
      <c r="S521" s="44">
        <v>0</v>
      </c>
      <c r="T521" s="44">
        <v>2.77</v>
      </c>
      <c r="U521" s="44">
        <v>0</v>
      </c>
      <c r="V521" s="44">
        <v>0</v>
      </c>
      <c r="W521" s="44">
        <v>7.51</v>
      </c>
      <c r="X521" s="44">
        <v>8.49</v>
      </c>
      <c r="Y521" s="44">
        <v>0</v>
      </c>
      <c r="Z521" s="44">
        <v>0</v>
      </c>
    </row>
    <row r="522" spans="2:26" x14ac:dyDescent="0.25">
      <c r="B522" s="34">
        <v>16</v>
      </c>
      <c r="C522" s="44">
        <v>0</v>
      </c>
      <c r="D522" s="44">
        <v>0</v>
      </c>
      <c r="E522" s="44">
        <v>0</v>
      </c>
      <c r="F522" s="44">
        <v>0</v>
      </c>
      <c r="G522" s="44">
        <v>74.709999999999994</v>
      </c>
      <c r="H522" s="44">
        <v>0</v>
      </c>
      <c r="I522" s="44">
        <v>2.12</v>
      </c>
      <c r="J522" s="44">
        <v>23.06</v>
      </c>
      <c r="K522" s="44">
        <v>34.35</v>
      </c>
      <c r="L522" s="44">
        <v>40.07</v>
      </c>
      <c r="M522" s="44">
        <v>24.5</v>
      </c>
      <c r="N522" s="44">
        <v>0</v>
      </c>
      <c r="O522" s="44">
        <v>6.24</v>
      </c>
      <c r="P522" s="44">
        <v>2.08</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23.58</v>
      </c>
      <c r="H523" s="44">
        <v>0</v>
      </c>
      <c r="I523" s="44">
        <v>5.85</v>
      </c>
      <c r="J523" s="44">
        <v>0</v>
      </c>
      <c r="K523" s="44">
        <v>38.700000000000003</v>
      </c>
      <c r="L523" s="44">
        <v>61.03</v>
      </c>
      <c r="M523" s="44">
        <v>37.25</v>
      </c>
      <c r="N523" s="44">
        <v>9.92</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0.05</v>
      </c>
      <c r="H524" s="44">
        <v>1.67</v>
      </c>
      <c r="I524" s="44">
        <v>28.71</v>
      </c>
      <c r="J524" s="44">
        <v>0</v>
      </c>
      <c r="K524" s="44">
        <v>39.770000000000003</v>
      </c>
      <c r="L524" s="44">
        <v>44.71</v>
      </c>
      <c r="M524" s="44">
        <v>29.43</v>
      </c>
      <c r="N524" s="44">
        <v>28.78</v>
      </c>
      <c r="O524" s="44">
        <v>0</v>
      </c>
      <c r="P524" s="44">
        <v>0</v>
      </c>
      <c r="Q524" s="44">
        <v>19.61</v>
      </c>
      <c r="R524" s="44">
        <v>0.34</v>
      </c>
      <c r="S524" s="44">
        <v>0.48</v>
      </c>
      <c r="T524" s="44">
        <v>5.67</v>
      </c>
      <c r="U524" s="44">
        <v>30.68</v>
      </c>
      <c r="V524" s="44">
        <v>34.46</v>
      </c>
      <c r="W524" s="44">
        <v>1.1100000000000001</v>
      </c>
      <c r="X524" s="44">
        <v>1.87</v>
      </c>
      <c r="Y524" s="44">
        <v>0</v>
      </c>
      <c r="Z524" s="44">
        <v>0</v>
      </c>
    </row>
    <row r="525" spans="2:26" x14ac:dyDescent="0.25">
      <c r="B525" s="34">
        <v>19</v>
      </c>
      <c r="C525" s="44">
        <v>0</v>
      </c>
      <c r="D525" s="44">
        <v>0</v>
      </c>
      <c r="E525" s="44">
        <v>0</v>
      </c>
      <c r="F525" s="44">
        <v>0</v>
      </c>
      <c r="G525" s="44">
        <v>0</v>
      </c>
      <c r="H525" s="44">
        <v>27.33</v>
      </c>
      <c r="I525" s="44">
        <v>0.13</v>
      </c>
      <c r="J525" s="44">
        <v>4.87</v>
      </c>
      <c r="K525" s="44">
        <v>24.5</v>
      </c>
      <c r="L525" s="44">
        <v>7.45</v>
      </c>
      <c r="M525" s="44">
        <v>18.62</v>
      </c>
      <c r="N525" s="44">
        <v>0.54</v>
      </c>
      <c r="O525" s="44">
        <v>7.0000000000000007E-2</v>
      </c>
      <c r="P525" s="44">
        <v>0.08</v>
      </c>
      <c r="Q525" s="44">
        <v>72.27</v>
      </c>
      <c r="R525" s="44">
        <v>10.64</v>
      </c>
      <c r="S525" s="44">
        <v>0.11</v>
      </c>
      <c r="T525" s="44">
        <v>0.67</v>
      </c>
      <c r="U525" s="44">
        <v>82.07</v>
      </c>
      <c r="V525" s="44">
        <v>2.9</v>
      </c>
      <c r="W525" s="44">
        <v>0.24</v>
      </c>
      <c r="X525" s="44">
        <v>0</v>
      </c>
      <c r="Y525" s="44">
        <v>0</v>
      </c>
      <c r="Z525" s="44">
        <v>0</v>
      </c>
    </row>
    <row r="526" spans="2:26" x14ac:dyDescent="0.25">
      <c r="B526" s="34">
        <v>20</v>
      </c>
      <c r="C526" s="44">
        <v>0</v>
      </c>
      <c r="D526" s="44">
        <v>0</v>
      </c>
      <c r="E526" s="44">
        <v>0</v>
      </c>
      <c r="F526" s="44">
        <v>0</v>
      </c>
      <c r="G526" s="44">
        <v>0</v>
      </c>
      <c r="H526" s="44">
        <v>0</v>
      </c>
      <c r="I526" s="44">
        <v>0</v>
      </c>
      <c r="J526" s="44">
        <v>0</v>
      </c>
      <c r="K526" s="44">
        <v>28.89</v>
      </c>
      <c r="L526" s="44">
        <v>43.38</v>
      </c>
      <c r="M526" s="44">
        <v>38.82</v>
      </c>
      <c r="N526" s="44">
        <v>0</v>
      </c>
      <c r="O526" s="44">
        <v>2.69</v>
      </c>
      <c r="P526" s="44">
        <v>0.18</v>
      </c>
      <c r="Q526" s="44">
        <v>0.17</v>
      </c>
      <c r="R526" s="44">
        <v>0.03</v>
      </c>
      <c r="S526" s="44">
        <v>0</v>
      </c>
      <c r="T526" s="44">
        <v>0</v>
      </c>
      <c r="U526" s="44">
        <v>14.89</v>
      </c>
      <c r="V526" s="44">
        <v>0</v>
      </c>
      <c r="W526" s="44">
        <v>0</v>
      </c>
      <c r="X526" s="44">
        <v>0</v>
      </c>
      <c r="Y526" s="44">
        <v>0</v>
      </c>
      <c r="Z526" s="44">
        <v>0</v>
      </c>
    </row>
    <row r="527" spans="2:26" x14ac:dyDescent="0.25">
      <c r="B527" s="34">
        <v>21</v>
      </c>
      <c r="C527" s="44">
        <v>0</v>
      </c>
      <c r="D527" s="44">
        <v>0</v>
      </c>
      <c r="E527" s="44">
        <v>0</v>
      </c>
      <c r="F527" s="44">
        <v>0</v>
      </c>
      <c r="G527" s="44">
        <v>51.25</v>
      </c>
      <c r="H527" s="44">
        <v>0</v>
      </c>
      <c r="I527" s="44">
        <v>26.92</v>
      </c>
      <c r="J527" s="44">
        <v>0</v>
      </c>
      <c r="K527" s="44">
        <v>33.93</v>
      </c>
      <c r="L527" s="44">
        <v>24.12</v>
      </c>
      <c r="M527" s="44">
        <v>43.19</v>
      </c>
      <c r="N527" s="44">
        <v>8.86</v>
      </c>
      <c r="O527" s="44">
        <v>58.64</v>
      </c>
      <c r="P527" s="44">
        <v>59.57</v>
      </c>
      <c r="Q527" s="44">
        <v>26.7</v>
      </c>
      <c r="R527" s="44">
        <v>16.96</v>
      </c>
      <c r="S527" s="44">
        <v>29.39</v>
      </c>
      <c r="T527" s="44">
        <v>15.75</v>
      </c>
      <c r="U527" s="44">
        <v>55.25</v>
      </c>
      <c r="V527" s="44">
        <v>92.29</v>
      </c>
      <c r="W527" s="44">
        <v>68.06</v>
      </c>
      <c r="X527" s="44">
        <v>0.32</v>
      </c>
      <c r="Y527" s="44">
        <v>0.79</v>
      </c>
      <c r="Z527" s="44">
        <v>0</v>
      </c>
    </row>
    <row r="528" spans="2:26" x14ac:dyDescent="0.25">
      <c r="B528" s="34">
        <v>22</v>
      </c>
      <c r="C528" s="44">
        <v>0</v>
      </c>
      <c r="D528" s="44">
        <v>0</v>
      </c>
      <c r="E528" s="44">
        <v>0</v>
      </c>
      <c r="F528" s="44">
        <v>0</v>
      </c>
      <c r="G528" s="44">
        <v>52.95</v>
      </c>
      <c r="H528" s="44">
        <v>55.41</v>
      </c>
      <c r="I528" s="44">
        <v>5.6</v>
      </c>
      <c r="J528" s="44">
        <v>0</v>
      </c>
      <c r="K528" s="44">
        <v>0</v>
      </c>
      <c r="L528" s="44">
        <v>23.8</v>
      </c>
      <c r="M528" s="44">
        <v>47.28</v>
      </c>
      <c r="N528" s="44">
        <v>120.88</v>
      </c>
      <c r="O528" s="44">
        <v>0.22</v>
      </c>
      <c r="P528" s="44">
        <v>0.1</v>
      </c>
      <c r="Q528" s="44">
        <v>24.4</v>
      </c>
      <c r="R528" s="44">
        <v>0.03</v>
      </c>
      <c r="S528" s="44">
        <v>1.32</v>
      </c>
      <c r="T528" s="44">
        <v>0.26</v>
      </c>
      <c r="U528" s="44">
        <v>66.59</v>
      </c>
      <c r="V528" s="44">
        <v>0</v>
      </c>
      <c r="W528" s="44">
        <v>0</v>
      </c>
      <c r="X528" s="44">
        <v>0</v>
      </c>
      <c r="Y528" s="44">
        <v>0</v>
      </c>
      <c r="Z528" s="44">
        <v>0</v>
      </c>
    </row>
    <row r="529" spans="2:26" x14ac:dyDescent="0.25">
      <c r="B529" s="34">
        <v>23</v>
      </c>
      <c r="C529" s="44">
        <v>0</v>
      </c>
      <c r="D529" s="44">
        <v>0</v>
      </c>
      <c r="E529" s="44">
        <v>0</v>
      </c>
      <c r="F529" s="44">
        <v>0</v>
      </c>
      <c r="G529" s="44">
        <v>3.33</v>
      </c>
      <c r="H529" s="44">
        <v>31.61</v>
      </c>
      <c r="I529" s="44">
        <v>35.72</v>
      </c>
      <c r="J529" s="44">
        <v>0.2</v>
      </c>
      <c r="K529" s="44">
        <v>83.3</v>
      </c>
      <c r="L529" s="44">
        <v>119.82</v>
      </c>
      <c r="M529" s="44">
        <v>3.4</v>
      </c>
      <c r="N529" s="44">
        <v>0.55000000000000004</v>
      </c>
      <c r="O529" s="44">
        <v>10.06</v>
      </c>
      <c r="P529" s="44">
        <v>5.71</v>
      </c>
      <c r="Q529" s="44">
        <v>3.9</v>
      </c>
      <c r="R529" s="44">
        <v>8.67</v>
      </c>
      <c r="S529" s="44">
        <v>5.36</v>
      </c>
      <c r="T529" s="44">
        <v>5.28</v>
      </c>
      <c r="U529" s="44">
        <v>0.66</v>
      </c>
      <c r="V529" s="44">
        <v>334.92</v>
      </c>
      <c r="W529" s="44">
        <v>0.49</v>
      </c>
      <c r="X529" s="44">
        <v>0</v>
      </c>
      <c r="Y529" s="44">
        <v>0</v>
      </c>
      <c r="Z529" s="44">
        <v>0.03</v>
      </c>
    </row>
    <row r="530" spans="2:26" x14ac:dyDescent="0.25">
      <c r="B530" s="34">
        <v>24</v>
      </c>
      <c r="C530" s="44">
        <v>3.28</v>
      </c>
      <c r="D530" s="44">
        <v>7.97</v>
      </c>
      <c r="E530" s="44">
        <v>0</v>
      </c>
      <c r="F530" s="44">
        <v>9.9</v>
      </c>
      <c r="G530" s="44">
        <v>0</v>
      </c>
      <c r="H530" s="44">
        <v>0</v>
      </c>
      <c r="I530" s="44">
        <v>83.8</v>
      </c>
      <c r="J530" s="44">
        <v>56.32</v>
      </c>
      <c r="K530" s="44">
        <v>53.65</v>
      </c>
      <c r="L530" s="44">
        <v>69.81</v>
      </c>
      <c r="M530" s="44">
        <v>192.19</v>
      </c>
      <c r="N530" s="44">
        <v>320.24</v>
      </c>
      <c r="O530" s="44">
        <v>8.9600000000000009</v>
      </c>
      <c r="P530" s="44">
        <v>0.64</v>
      </c>
      <c r="Q530" s="44">
        <v>1.62</v>
      </c>
      <c r="R530" s="44">
        <v>0.24</v>
      </c>
      <c r="S530" s="44">
        <v>6.18</v>
      </c>
      <c r="T530" s="44">
        <v>1.73</v>
      </c>
      <c r="U530" s="44">
        <v>19.97</v>
      </c>
      <c r="V530" s="44">
        <v>0.73</v>
      </c>
      <c r="W530" s="44">
        <v>3.83</v>
      </c>
      <c r="X530" s="44">
        <v>3.48</v>
      </c>
      <c r="Y530" s="44">
        <v>0.48</v>
      </c>
      <c r="Z530" s="44">
        <v>0</v>
      </c>
    </row>
    <row r="531" spans="2:26" x14ac:dyDescent="0.25">
      <c r="B531" s="34">
        <v>25</v>
      </c>
      <c r="C531" s="44">
        <v>51.33</v>
      </c>
      <c r="D531" s="44">
        <v>44.91</v>
      </c>
      <c r="E531" s="44">
        <v>0</v>
      </c>
      <c r="F531" s="44">
        <v>0</v>
      </c>
      <c r="G531" s="44">
        <v>29.7</v>
      </c>
      <c r="H531" s="44">
        <v>27.68</v>
      </c>
      <c r="I531" s="44">
        <v>7.48</v>
      </c>
      <c r="J531" s="44">
        <v>7.41</v>
      </c>
      <c r="K531" s="44">
        <v>99.36</v>
      </c>
      <c r="L531" s="44">
        <v>155.01</v>
      </c>
      <c r="M531" s="44">
        <v>120.59</v>
      </c>
      <c r="N531" s="44">
        <v>0.23</v>
      </c>
      <c r="O531" s="44">
        <v>1.85</v>
      </c>
      <c r="P531" s="44">
        <v>0.09</v>
      </c>
      <c r="Q531" s="44">
        <v>0.3</v>
      </c>
      <c r="R531" s="44">
        <v>2.09</v>
      </c>
      <c r="S531" s="44">
        <v>20.38</v>
      </c>
      <c r="T531" s="44">
        <v>65.11</v>
      </c>
      <c r="U531" s="44">
        <v>38.24</v>
      </c>
      <c r="V531" s="44">
        <v>2.04</v>
      </c>
      <c r="W531" s="44">
        <v>2.78</v>
      </c>
      <c r="X531" s="44">
        <v>0.57999999999999996</v>
      </c>
      <c r="Y531" s="44">
        <v>0</v>
      </c>
      <c r="Z531" s="44">
        <v>0</v>
      </c>
    </row>
    <row r="532" spans="2:26" x14ac:dyDescent="0.25">
      <c r="B532" s="34">
        <v>26</v>
      </c>
      <c r="C532" s="44">
        <v>0</v>
      </c>
      <c r="D532" s="44">
        <v>0</v>
      </c>
      <c r="E532" s="44">
        <v>0</v>
      </c>
      <c r="F532" s="44">
        <v>0</v>
      </c>
      <c r="G532" s="44">
        <v>42.96</v>
      </c>
      <c r="H532" s="44">
        <v>0</v>
      </c>
      <c r="I532" s="44">
        <v>16.43</v>
      </c>
      <c r="J532" s="44">
        <v>0</v>
      </c>
      <c r="K532" s="44">
        <v>0.7</v>
      </c>
      <c r="L532" s="44">
        <v>51.98</v>
      </c>
      <c r="M532" s="44">
        <v>106.83</v>
      </c>
      <c r="N532" s="44">
        <v>10.06</v>
      </c>
      <c r="O532" s="44">
        <v>26.06</v>
      </c>
      <c r="P532" s="44">
        <v>7.32</v>
      </c>
      <c r="Q532" s="44">
        <v>3.23</v>
      </c>
      <c r="R532" s="44">
        <v>1.35</v>
      </c>
      <c r="S532" s="44">
        <v>0.85</v>
      </c>
      <c r="T532" s="44">
        <v>2.4700000000000002</v>
      </c>
      <c r="U532" s="44">
        <v>11.1</v>
      </c>
      <c r="V532" s="44">
        <v>490</v>
      </c>
      <c r="W532" s="44">
        <v>15.36</v>
      </c>
      <c r="X532" s="44">
        <v>1.84</v>
      </c>
      <c r="Y532" s="44">
        <v>0</v>
      </c>
      <c r="Z532" s="44">
        <v>11.95</v>
      </c>
    </row>
    <row r="533" spans="2:26" x14ac:dyDescent="0.25">
      <c r="B533" s="34">
        <v>27</v>
      </c>
      <c r="C533" s="44">
        <v>0</v>
      </c>
      <c r="D533" s="44">
        <v>0</v>
      </c>
      <c r="E533" s="44">
        <v>0</v>
      </c>
      <c r="F533" s="44">
        <v>0</v>
      </c>
      <c r="G533" s="44">
        <v>0</v>
      </c>
      <c r="H533" s="44">
        <v>0</v>
      </c>
      <c r="I533" s="44">
        <v>63.74</v>
      </c>
      <c r="J533" s="44">
        <v>28.21</v>
      </c>
      <c r="K533" s="44">
        <v>44.62</v>
      </c>
      <c r="L533" s="44">
        <v>41.64</v>
      </c>
      <c r="M533" s="44">
        <v>1.34</v>
      </c>
      <c r="N533" s="44">
        <v>6.29</v>
      </c>
      <c r="O533" s="44">
        <v>6.6</v>
      </c>
      <c r="P533" s="44">
        <v>3.98</v>
      </c>
      <c r="Q533" s="44">
        <v>0.62</v>
      </c>
      <c r="R533" s="44">
        <v>0.92</v>
      </c>
      <c r="S533" s="44">
        <v>0.31</v>
      </c>
      <c r="T533" s="44">
        <v>1.32</v>
      </c>
      <c r="U533" s="44">
        <v>4.5999999999999996</v>
      </c>
      <c r="V533" s="44">
        <v>3.78</v>
      </c>
      <c r="W533" s="44">
        <v>0.77</v>
      </c>
      <c r="X533" s="44">
        <v>0.19</v>
      </c>
      <c r="Y533" s="44">
        <v>0</v>
      </c>
      <c r="Z533" s="44">
        <v>0</v>
      </c>
    </row>
    <row r="534" spans="2:26" x14ac:dyDescent="0.25">
      <c r="B534" s="34">
        <v>28</v>
      </c>
      <c r="C534" s="44">
        <v>0</v>
      </c>
      <c r="D534" s="44">
        <v>0</v>
      </c>
      <c r="E534" s="44">
        <v>0</v>
      </c>
      <c r="F534" s="44">
        <v>0</v>
      </c>
      <c r="G534" s="44">
        <v>0</v>
      </c>
      <c r="H534" s="44">
        <v>13.92</v>
      </c>
      <c r="I534" s="44">
        <v>32.18</v>
      </c>
      <c r="J534" s="44">
        <v>3.46</v>
      </c>
      <c r="K534" s="44">
        <v>40.4</v>
      </c>
      <c r="L534" s="44">
        <v>42.33</v>
      </c>
      <c r="M534" s="44">
        <v>46.86</v>
      </c>
      <c r="N534" s="44">
        <v>43.9</v>
      </c>
      <c r="O534" s="44">
        <v>1.47</v>
      </c>
      <c r="P534" s="44">
        <v>8.68</v>
      </c>
      <c r="Q534" s="44">
        <v>61.08</v>
      </c>
      <c r="R534" s="44">
        <v>0.45</v>
      </c>
      <c r="S534" s="44">
        <v>0.81</v>
      </c>
      <c r="T534" s="44">
        <v>0.87</v>
      </c>
      <c r="U534" s="44">
        <v>25.87</v>
      </c>
      <c r="V534" s="44">
        <v>20.03</v>
      </c>
      <c r="W534" s="44">
        <v>0.48</v>
      </c>
      <c r="X534" s="44">
        <v>0</v>
      </c>
      <c r="Y534" s="44">
        <v>0.27</v>
      </c>
      <c r="Z534" s="44">
        <v>0</v>
      </c>
    </row>
    <row r="535" spans="2:26" x14ac:dyDescent="0.25">
      <c r="B535" s="34">
        <v>29</v>
      </c>
      <c r="C535" s="44">
        <v>0</v>
      </c>
      <c r="D535" s="44">
        <v>0</v>
      </c>
      <c r="E535" s="44">
        <v>0</v>
      </c>
      <c r="F535" s="44">
        <v>0</v>
      </c>
      <c r="G535" s="44">
        <v>0</v>
      </c>
      <c r="H535" s="44">
        <v>0</v>
      </c>
      <c r="I535" s="44">
        <v>26.48</v>
      </c>
      <c r="J535" s="44">
        <v>0</v>
      </c>
      <c r="K535" s="44">
        <v>0</v>
      </c>
      <c r="L535" s="44">
        <v>13.07</v>
      </c>
      <c r="M535" s="44">
        <v>34.450000000000003</v>
      </c>
      <c r="N535" s="44">
        <v>0.01</v>
      </c>
      <c r="O535" s="44">
        <v>0.12</v>
      </c>
      <c r="P535" s="44">
        <v>0.03</v>
      </c>
      <c r="Q535" s="44">
        <v>0.14000000000000001</v>
      </c>
      <c r="R535" s="44">
        <v>0.08</v>
      </c>
      <c r="S535" s="44">
        <v>0.15</v>
      </c>
      <c r="T535" s="44">
        <v>0.85</v>
      </c>
      <c r="U535" s="44">
        <v>0.97</v>
      </c>
      <c r="V535" s="44">
        <v>76.599999999999994</v>
      </c>
      <c r="W535" s="44">
        <v>127.93</v>
      </c>
      <c r="X535" s="44">
        <v>50.78</v>
      </c>
      <c r="Y535" s="44">
        <v>0</v>
      </c>
      <c r="Z535" s="44">
        <v>0</v>
      </c>
    </row>
    <row r="536" spans="2:26" ht="15.75" customHeight="1" x14ac:dyDescent="0.25">
      <c r="B536" s="34">
        <v>30</v>
      </c>
      <c r="C536" s="44">
        <v>0</v>
      </c>
      <c r="D536" s="44">
        <v>0</v>
      </c>
      <c r="E536" s="44">
        <v>0</v>
      </c>
      <c r="F536" s="44">
        <v>0</v>
      </c>
      <c r="G536" s="44">
        <v>0</v>
      </c>
      <c r="H536" s="44">
        <v>0</v>
      </c>
      <c r="I536" s="44">
        <v>0</v>
      </c>
      <c r="J536" s="44">
        <v>0</v>
      </c>
      <c r="K536" s="44">
        <v>0</v>
      </c>
      <c r="L536" s="44">
        <v>0</v>
      </c>
      <c r="M536" s="44">
        <v>7.0000000000000007E-2</v>
      </c>
      <c r="N536" s="44">
        <v>9.85</v>
      </c>
      <c r="O536" s="44">
        <v>2.16</v>
      </c>
      <c r="P536" s="44">
        <v>11.49</v>
      </c>
      <c r="Q536" s="44">
        <v>0.71</v>
      </c>
      <c r="R536" s="44">
        <v>1.65</v>
      </c>
      <c r="S536" s="44">
        <v>22.54</v>
      </c>
      <c r="T536" s="44">
        <v>18.18</v>
      </c>
      <c r="U536" s="44">
        <v>7.28</v>
      </c>
      <c r="V536" s="44">
        <v>0</v>
      </c>
      <c r="W536" s="44">
        <v>0</v>
      </c>
      <c r="X536" s="44">
        <v>0</v>
      </c>
      <c r="Y536" s="44">
        <v>0</v>
      </c>
      <c r="Z536" s="44">
        <v>0</v>
      </c>
    </row>
    <row r="537" spans="2:26" x14ac:dyDescent="0.25">
      <c r="B537" s="34">
        <v>31</v>
      </c>
      <c r="C537" s="44">
        <v>0</v>
      </c>
      <c r="D537" s="44">
        <v>0</v>
      </c>
      <c r="E537" s="44">
        <v>0</v>
      </c>
      <c r="F537" s="44">
        <v>0</v>
      </c>
      <c r="G537" s="44">
        <v>24.05</v>
      </c>
      <c r="H537" s="44">
        <v>0</v>
      </c>
      <c r="I537" s="44">
        <v>3.25</v>
      </c>
      <c r="J537" s="44">
        <v>6.59</v>
      </c>
      <c r="K537" s="44">
        <v>23.94</v>
      </c>
      <c r="L537" s="44">
        <v>36.68</v>
      </c>
      <c r="M537" s="44">
        <v>34.369999999999997</v>
      </c>
      <c r="N537" s="44">
        <v>0</v>
      </c>
      <c r="O537" s="44">
        <v>5.2</v>
      </c>
      <c r="P537" s="44">
        <v>73.66</v>
      </c>
      <c r="Q537" s="44">
        <v>69.03</v>
      </c>
      <c r="R537" s="44">
        <v>66.52</v>
      </c>
      <c r="S537" s="44">
        <v>56.51</v>
      </c>
      <c r="T537" s="44">
        <v>76.39</v>
      </c>
      <c r="U537" s="44">
        <v>69.739999999999995</v>
      </c>
      <c r="V537" s="44">
        <v>64.39</v>
      </c>
      <c r="W537" s="44">
        <v>18.16</v>
      </c>
      <c r="X537" s="44">
        <v>51.4</v>
      </c>
      <c r="Y537" s="44">
        <v>62.42</v>
      </c>
      <c r="Z537" s="44">
        <v>47.04</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62.06</v>
      </c>
      <c r="D543" s="44">
        <v>99.42</v>
      </c>
      <c r="E543" s="44">
        <v>211.02</v>
      </c>
      <c r="F543" s="44">
        <v>369.74</v>
      </c>
      <c r="G543" s="44">
        <v>0</v>
      </c>
      <c r="H543" s="44">
        <v>0</v>
      </c>
      <c r="I543" s="44">
        <v>0</v>
      </c>
      <c r="J543" s="44">
        <v>0</v>
      </c>
      <c r="K543" s="44">
        <v>0</v>
      </c>
      <c r="L543" s="44">
        <v>0</v>
      </c>
      <c r="M543" s="44">
        <v>0</v>
      </c>
      <c r="N543" s="44">
        <v>0</v>
      </c>
      <c r="O543" s="44">
        <v>0</v>
      </c>
      <c r="P543" s="44">
        <v>1.36</v>
      </c>
      <c r="Q543" s="44">
        <v>1.03</v>
      </c>
      <c r="R543" s="44">
        <v>0</v>
      </c>
      <c r="S543" s="44">
        <v>0</v>
      </c>
      <c r="T543" s="44">
        <v>0</v>
      </c>
      <c r="U543" s="44">
        <v>0</v>
      </c>
      <c r="V543" s="44">
        <v>0.08</v>
      </c>
      <c r="W543" s="44">
        <v>0</v>
      </c>
      <c r="X543" s="44">
        <v>38.409999999999997</v>
      </c>
      <c r="Y543" s="44">
        <v>6.8</v>
      </c>
      <c r="Z543" s="44">
        <v>0.87</v>
      </c>
    </row>
    <row r="544" spans="2:26" x14ac:dyDescent="0.25">
      <c r="B544" s="34">
        <v>2</v>
      </c>
      <c r="C544" s="44">
        <v>35.99</v>
      </c>
      <c r="D544" s="44">
        <v>29.32</v>
      </c>
      <c r="E544" s="44">
        <v>92.71</v>
      </c>
      <c r="F544" s="44">
        <v>212.33</v>
      </c>
      <c r="G544" s="44">
        <v>0</v>
      </c>
      <c r="H544" s="44">
        <v>0</v>
      </c>
      <c r="I544" s="44">
        <v>0</v>
      </c>
      <c r="J544" s="44">
        <v>0</v>
      </c>
      <c r="K544" s="44">
        <v>0</v>
      </c>
      <c r="L544" s="44">
        <v>0</v>
      </c>
      <c r="M544" s="44">
        <v>0</v>
      </c>
      <c r="N544" s="44">
        <v>0</v>
      </c>
      <c r="O544" s="44">
        <v>0</v>
      </c>
      <c r="P544" s="44">
        <v>0</v>
      </c>
      <c r="Q544" s="44">
        <v>0</v>
      </c>
      <c r="R544" s="44">
        <v>0</v>
      </c>
      <c r="S544" s="44">
        <v>0</v>
      </c>
      <c r="T544" s="44">
        <v>7.53</v>
      </c>
      <c r="U544" s="44">
        <v>44.3</v>
      </c>
      <c r="V544" s="44">
        <v>67.819999999999993</v>
      </c>
      <c r="W544" s="44">
        <v>0.36</v>
      </c>
      <c r="X544" s="44">
        <v>135.84</v>
      </c>
      <c r="Y544" s="44">
        <v>90.71</v>
      </c>
      <c r="Z544" s="44">
        <v>139.71</v>
      </c>
    </row>
    <row r="545" spans="2:26" x14ac:dyDescent="0.25">
      <c r="B545" s="34">
        <v>3</v>
      </c>
      <c r="C545" s="44">
        <v>243.5</v>
      </c>
      <c r="D545" s="44">
        <v>903.45</v>
      </c>
      <c r="E545" s="44">
        <v>888.17</v>
      </c>
      <c r="F545" s="44">
        <v>880</v>
      </c>
      <c r="G545" s="44">
        <v>20.52</v>
      </c>
      <c r="H545" s="44">
        <v>88.93</v>
      </c>
      <c r="I545" s="44">
        <v>0</v>
      </c>
      <c r="J545" s="44">
        <v>0</v>
      </c>
      <c r="K545" s="44">
        <v>0</v>
      </c>
      <c r="L545" s="44">
        <v>0</v>
      </c>
      <c r="M545" s="44">
        <v>0</v>
      </c>
      <c r="N545" s="44">
        <v>0</v>
      </c>
      <c r="O545" s="44">
        <v>0</v>
      </c>
      <c r="P545" s="44">
        <v>0</v>
      </c>
      <c r="Q545" s="44">
        <v>0</v>
      </c>
      <c r="R545" s="44">
        <v>0</v>
      </c>
      <c r="S545" s="44">
        <v>6.68</v>
      </c>
      <c r="T545" s="44">
        <v>28.28</v>
      </c>
      <c r="U545" s="44">
        <v>66.03</v>
      </c>
      <c r="V545" s="44">
        <v>146.94999999999999</v>
      </c>
      <c r="W545" s="44">
        <v>176.4</v>
      </c>
      <c r="X545" s="44">
        <v>189.84</v>
      </c>
      <c r="Y545" s="44">
        <v>339.35</v>
      </c>
      <c r="Z545" s="44">
        <v>241.99</v>
      </c>
    </row>
    <row r="546" spans="2:26" x14ac:dyDescent="0.25">
      <c r="B546" s="34">
        <v>4</v>
      </c>
      <c r="C546" s="44">
        <v>197.83</v>
      </c>
      <c r="D546" s="44">
        <v>322.60000000000002</v>
      </c>
      <c r="E546" s="44">
        <v>322.8</v>
      </c>
      <c r="F546" s="44">
        <v>368.62</v>
      </c>
      <c r="G546" s="44">
        <v>43.64</v>
      </c>
      <c r="H546" s="44">
        <v>0</v>
      </c>
      <c r="I546" s="44">
        <v>0</v>
      </c>
      <c r="J546" s="44">
        <v>0</v>
      </c>
      <c r="K546" s="44">
        <v>0</v>
      </c>
      <c r="L546" s="44">
        <v>0</v>
      </c>
      <c r="M546" s="44">
        <v>0</v>
      </c>
      <c r="N546" s="44">
        <v>0</v>
      </c>
      <c r="O546" s="44">
        <v>0</v>
      </c>
      <c r="P546" s="44">
        <v>0</v>
      </c>
      <c r="Q546" s="44">
        <v>0.15</v>
      </c>
      <c r="R546" s="44">
        <v>21.57</v>
      </c>
      <c r="S546" s="44">
        <v>37.21</v>
      </c>
      <c r="T546" s="44">
        <v>67.87</v>
      </c>
      <c r="U546" s="44">
        <v>0.23</v>
      </c>
      <c r="V546" s="44">
        <v>0</v>
      </c>
      <c r="W546" s="44">
        <v>0</v>
      </c>
      <c r="X546" s="44">
        <v>183.53</v>
      </c>
      <c r="Y546" s="44">
        <v>180.18</v>
      </c>
      <c r="Z546" s="44">
        <v>128.07</v>
      </c>
    </row>
    <row r="547" spans="2:26" ht="15" customHeight="1" x14ac:dyDescent="0.25">
      <c r="B547" s="34">
        <v>5</v>
      </c>
      <c r="C547" s="44">
        <v>189.63</v>
      </c>
      <c r="D547" s="44">
        <v>154.16999999999999</v>
      </c>
      <c r="E547" s="44">
        <v>246.08</v>
      </c>
      <c r="F547" s="44">
        <v>298.48</v>
      </c>
      <c r="G547" s="44">
        <v>0</v>
      </c>
      <c r="H547" s="44">
        <v>213.76</v>
      </c>
      <c r="I547" s="44">
        <v>0</v>
      </c>
      <c r="J547" s="44">
        <v>0</v>
      </c>
      <c r="K547" s="44">
        <v>0</v>
      </c>
      <c r="L547" s="44">
        <v>0</v>
      </c>
      <c r="M547" s="44">
        <v>15.3</v>
      </c>
      <c r="N547" s="44">
        <v>50.81</v>
      </c>
      <c r="O547" s="44">
        <v>33.64</v>
      </c>
      <c r="P547" s="44">
        <v>90.7</v>
      </c>
      <c r="Q547" s="44">
        <v>88.7</v>
      </c>
      <c r="R547" s="44">
        <v>85.4</v>
      </c>
      <c r="S547" s="44">
        <v>118.41</v>
      </c>
      <c r="T547" s="44">
        <v>88.67</v>
      </c>
      <c r="U547" s="44">
        <v>109.25</v>
      </c>
      <c r="V547" s="44">
        <v>144.84</v>
      </c>
      <c r="W547" s="44">
        <v>148.77000000000001</v>
      </c>
      <c r="X547" s="44">
        <v>188.52</v>
      </c>
      <c r="Y547" s="44">
        <v>175.39</v>
      </c>
      <c r="Z547" s="44">
        <v>79.63</v>
      </c>
    </row>
    <row r="548" spans="2:26" x14ac:dyDescent="0.25">
      <c r="B548" s="34">
        <v>6</v>
      </c>
      <c r="C548" s="44">
        <v>100.18</v>
      </c>
      <c r="D548" s="44">
        <v>198.75</v>
      </c>
      <c r="E548" s="44">
        <v>159.38999999999999</v>
      </c>
      <c r="F548" s="44">
        <v>260.16000000000003</v>
      </c>
      <c r="G548" s="44">
        <v>33.130000000000003</v>
      </c>
      <c r="H548" s="44">
        <v>107.91</v>
      </c>
      <c r="I548" s="44">
        <v>10</v>
      </c>
      <c r="J548" s="44">
        <v>0</v>
      </c>
      <c r="K548" s="44">
        <v>0</v>
      </c>
      <c r="L548" s="44">
        <v>0</v>
      </c>
      <c r="M548" s="44">
        <v>0</v>
      </c>
      <c r="N548" s="44">
        <v>8.4600000000000009</v>
      </c>
      <c r="O548" s="44">
        <v>0</v>
      </c>
      <c r="P548" s="44">
        <v>0</v>
      </c>
      <c r="Q548" s="44">
        <v>0.12</v>
      </c>
      <c r="R548" s="44">
        <v>0.26</v>
      </c>
      <c r="S548" s="44">
        <v>13.65</v>
      </c>
      <c r="T548" s="44">
        <v>19.29</v>
      </c>
      <c r="U548" s="44">
        <v>10.5</v>
      </c>
      <c r="V548" s="44">
        <v>82.61</v>
      </c>
      <c r="W548" s="44">
        <v>133.77000000000001</v>
      </c>
      <c r="X548" s="44">
        <v>159.06</v>
      </c>
      <c r="Y548" s="44">
        <v>127.04</v>
      </c>
      <c r="Z548" s="44">
        <v>166.01</v>
      </c>
    </row>
    <row r="549" spans="2:26" x14ac:dyDescent="0.25">
      <c r="B549" s="34">
        <v>7</v>
      </c>
      <c r="C549" s="44">
        <v>190.71</v>
      </c>
      <c r="D549" s="44">
        <v>263.32</v>
      </c>
      <c r="E549" s="44">
        <v>176.16</v>
      </c>
      <c r="F549" s="44">
        <v>146.71</v>
      </c>
      <c r="G549" s="44">
        <v>0</v>
      </c>
      <c r="H549" s="44">
        <v>31.51</v>
      </c>
      <c r="I549" s="44">
        <v>6.71</v>
      </c>
      <c r="J549" s="44">
        <v>13.69</v>
      </c>
      <c r="K549" s="44">
        <v>0</v>
      </c>
      <c r="L549" s="44">
        <v>0</v>
      </c>
      <c r="M549" s="44">
        <v>0</v>
      </c>
      <c r="N549" s="44">
        <v>0</v>
      </c>
      <c r="O549" s="44">
        <v>0</v>
      </c>
      <c r="P549" s="44">
        <v>0</v>
      </c>
      <c r="Q549" s="44">
        <v>0</v>
      </c>
      <c r="R549" s="44">
        <v>0</v>
      </c>
      <c r="S549" s="44">
        <v>0</v>
      </c>
      <c r="T549" s="44">
        <v>0</v>
      </c>
      <c r="U549" s="44">
        <v>0</v>
      </c>
      <c r="V549" s="44">
        <v>0</v>
      </c>
      <c r="W549" s="44">
        <v>0</v>
      </c>
      <c r="X549" s="44">
        <v>0</v>
      </c>
      <c r="Y549" s="44">
        <v>0</v>
      </c>
      <c r="Z549" s="44">
        <v>124.98</v>
      </c>
    </row>
    <row r="550" spans="2:26" x14ac:dyDescent="0.25">
      <c r="B550" s="34">
        <v>8</v>
      </c>
      <c r="C550" s="44">
        <v>123.61</v>
      </c>
      <c r="D550" s="44">
        <v>367.46</v>
      </c>
      <c r="E550" s="44">
        <v>139.97999999999999</v>
      </c>
      <c r="F550" s="44">
        <v>158.94999999999999</v>
      </c>
      <c r="G550" s="44">
        <v>19.18</v>
      </c>
      <c r="H550" s="44">
        <v>75.78</v>
      </c>
      <c r="I550" s="44">
        <v>0.05</v>
      </c>
      <c r="J550" s="44">
        <v>740.23</v>
      </c>
      <c r="K550" s="44">
        <v>816.09</v>
      </c>
      <c r="L550" s="44">
        <v>149.88999999999999</v>
      </c>
      <c r="M550" s="44">
        <v>38.869999999999997</v>
      </c>
      <c r="N550" s="44">
        <v>84.67</v>
      </c>
      <c r="O550" s="44">
        <v>0</v>
      </c>
      <c r="P550" s="44">
        <v>0.09</v>
      </c>
      <c r="Q550" s="44">
        <v>70.73</v>
      </c>
      <c r="R550" s="44">
        <v>93.31</v>
      </c>
      <c r="S550" s="44">
        <v>135.43</v>
      </c>
      <c r="T550" s="44">
        <v>40.83</v>
      </c>
      <c r="U550" s="44">
        <v>170.76</v>
      </c>
      <c r="V550" s="44">
        <v>125.59</v>
      </c>
      <c r="W550" s="44">
        <v>130.18</v>
      </c>
      <c r="X550" s="44">
        <v>118.13</v>
      </c>
      <c r="Y550" s="44">
        <v>130</v>
      </c>
      <c r="Z550" s="44">
        <v>150.91</v>
      </c>
    </row>
    <row r="551" spans="2:26" x14ac:dyDescent="0.25">
      <c r="B551" s="34">
        <v>9</v>
      </c>
      <c r="C551" s="44">
        <v>97.97</v>
      </c>
      <c r="D551" s="44">
        <v>134.41</v>
      </c>
      <c r="E551" s="44">
        <v>166.45</v>
      </c>
      <c r="F551" s="44">
        <v>566.37</v>
      </c>
      <c r="G551" s="44">
        <v>100.12</v>
      </c>
      <c r="H551" s="44">
        <v>102.64</v>
      </c>
      <c r="I551" s="44">
        <v>0</v>
      </c>
      <c r="J551" s="44">
        <v>0.21</v>
      </c>
      <c r="K551" s="44">
        <v>0</v>
      </c>
      <c r="L551" s="44">
        <v>0</v>
      </c>
      <c r="M551" s="44">
        <v>0</v>
      </c>
      <c r="N551" s="44">
        <v>0.05</v>
      </c>
      <c r="O551" s="44">
        <v>0.03</v>
      </c>
      <c r="P551" s="44">
        <v>0</v>
      </c>
      <c r="Q551" s="44">
        <v>0</v>
      </c>
      <c r="R551" s="44">
        <v>0.09</v>
      </c>
      <c r="S551" s="44">
        <v>0.53</v>
      </c>
      <c r="T551" s="44">
        <v>1.3</v>
      </c>
      <c r="U551" s="44">
        <v>2</v>
      </c>
      <c r="V551" s="44">
        <v>87.8</v>
      </c>
      <c r="W551" s="44">
        <v>168.49</v>
      </c>
      <c r="X551" s="44">
        <v>153.94</v>
      </c>
      <c r="Y551" s="44">
        <v>254.21</v>
      </c>
      <c r="Z551" s="44">
        <v>239.31</v>
      </c>
    </row>
    <row r="552" spans="2:26" x14ac:dyDescent="0.25">
      <c r="B552" s="34">
        <v>10</v>
      </c>
      <c r="C552" s="44">
        <v>300.97000000000003</v>
      </c>
      <c r="D552" s="44">
        <v>829.88</v>
      </c>
      <c r="E552" s="44">
        <v>796.88</v>
      </c>
      <c r="F552" s="44">
        <v>745.84</v>
      </c>
      <c r="G552" s="44">
        <v>122.01</v>
      </c>
      <c r="H552" s="44">
        <v>262.45</v>
      </c>
      <c r="I552" s="44">
        <v>1.31</v>
      </c>
      <c r="J552" s="44">
        <v>0.95</v>
      </c>
      <c r="K552" s="44">
        <v>0</v>
      </c>
      <c r="L552" s="44">
        <v>0</v>
      </c>
      <c r="M552" s="44">
        <v>0</v>
      </c>
      <c r="N552" s="44">
        <v>105.4</v>
      </c>
      <c r="O552" s="44">
        <v>70.94</v>
      </c>
      <c r="P552" s="44">
        <v>96.27</v>
      </c>
      <c r="Q552" s="44">
        <v>113.18</v>
      </c>
      <c r="R552" s="44">
        <v>168.6</v>
      </c>
      <c r="S552" s="44">
        <v>185.84</v>
      </c>
      <c r="T552" s="44">
        <v>204.85</v>
      </c>
      <c r="U552" s="44">
        <v>212.32</v>
      </c>
      <c r="V552" s="44">
        <v>233.04</v>
      </c>
      <c r="W552" s="44">
        <v>202.15</v>
      </c>
      <c r="X552" s="44">
        <v>274.88</v>
      </c>
      <c r="Y552" s="44">
        <v>208.54</v>
      </c>
      <c r="Z552" s="44">
        <v>306.92</v>
      </c>
    </row>
    <row r="553" spans="2:26" x14ac:dyDescent="0.25">
      <c r="B553" s="34">
        <v>11</v>
      </c>
      <c r="C553" s="44">
        <v>346.11</v>
      </c>
      <c r="D553" s="44">
        <v>895.08</v>
      </c>
      <c r="E553" s="44">
        <v>859.71</v>
      </c>
      <c r="F553" s="44">
        <v>781.47</v>
      </c>
      <c r="G553" s="44">
        <v>251.07</v>
      </c>
      <c r="H553" s="44">
        <v>249.56</v>
      </c>
      <c r="I553" s="44">
        <v>100.19</v>
      </c>
      <c r="J553" s="44">
        <v>53.25</v>
      </c>
      <c r="K553" s="44">
        <v>0</v>
      </c>
      <c r="L553" s="44">
        <v>1.85</v>
      </c>
      <c r="M553" s="44">
        <v>0</v>
      </c>
      <c r="N553" s="44">
        <v>125.55</v>
      </c>
      <c r="O553" s="44">
        <v>126.01</v>
      </c>
      <c r="P553" s="44">
        <v>91.49</v>
      </c>
      <c r="Q553" s="44">
        <v>130.32</v>
      </c>
      <c r="R553" s="44">
        <v>134.6</v>
      </c>
      <c r="S553" s="44">
        <v>138.08000000000001</v>
      </c>
      <c r="T553" s="44">
        <v>160.13</v>
      </c>
      <c r="U553" s="44">
        <v>168.92</v>
      </c>
      <c r="V553" s="44">
        <v>156.88999999999999</v>
      </c>
      <c r="W553" s="44">
        <v>348.23</v>
      </c>
      <c r="X553" s="44">
        <v>164.2</v>
      </c>
      <c r="Y553" s="44">
        <v>213.05</v>
      </c>
      <c r="Z553" s="44">
        <v>189.3</v>
      </c>
    </row>
    <row r="554" spans="2:26" x14ac:dyDescent="0.25">
      <c r="B554" s="34">
        <v>12</v>
      </c>
      <c r="C554" s="44">
        <v>307.5</v>
      </c>
      <c r="D554" s="44">
        <v>286.7</v>
      </c>
      <c r="E554" s="44">
        <v>435.65</v>
      </c>
      <c r="F554" s="44">
        <v>389.76</v>
      </c>
      <c r="G554" s="44">
        <v>54.83</v>
      </c>
      <c r="H554" s="44">
        <v>224.1</v>
      </c>
      <c r="I554" s="44">
        <v>0</v>
      </c>
      <c r="J554" s="44">
        <v>0</v>
      </c>
      <c r="K554" s="44">
        <v>0</v>
      </c>
      <c r="L554" s="44">
        <v>0</v>
      </c>
      <c r="M554" s="44">
        <v>5.25</v>
      </c>
      <c r="N554" s="44">
        <v>2.81</v>
      </c>
      <c r="O554" s="44">
        <v>0</v>
      </c>
      <c r="P554" s="44">
        <v>0.04</v>
      </c>
      <c r="Q554" s="44">
        <v>7.37</v>
      </c>
      <c r="R554" s="44">
        <v>6.15</v>
      </c>
      <c r="S554" s="44">
        <v>7.4</v>
      </c>
      <c r="T554" s="44">
        <v>148.72999999999999</v>
      </c>
      <c r="U554" s="44">
        <v>92.47</v>
      </c>
      <c r="V554" s="44">
        <v>156.51</v>
      </c>
      <c r="W554" s="44">
        <v>149.49</v>
      </c>
      <c r="X554" s="44">
        <v>119.3</v>
      </c>
      <c r="Y554" s="44">
        <v>131.53</v>
      </c>
      <c r="Z554" s="44">
        <v>295.77</v>
      </c>
    </row>
    <row r="555" spans="2:26" x14ac:dyDescent="0.25">
      <c r="B555" s="34">
        <v>13</v>
      </c>
      <c r="C555" s="44">
        <v>312.74</v>
      </c>
      <c r="D555" s="44">
        <v>271.64</v>
      </c>
      <c r="E555" s="44">
        <v>228.65</v>
      </c>
      <c r="F555" s="44">
        <v>724.03</v>
      </c>
      <c r="G555" s="44">
        <v>0</v>
      </c>
      <c r="H555" s="44">
        <v>0</v>
      </c>
      <c r="I555" s="44">
        <v>0</v>
      </c>
      <c r="J555" s="44">
        <v>0.14000000000000001</v>
      </c>
      <c r="K555" s="44">
        <v>0</v>
      </c>
      <c r="L555" s="44">
        <v>0</v>
      </c>
      <c r="M555" s="44">
        <v>0</v>
      </c>
      <c r="N555" s="44">
        <v>92.47</v>
      </c>
      <c r="O555" s="44">
        <v>25.16</v>
      </c>
      <c r="P555" s="44">
        <v>9.44</v>
      </c>
      <c r="Q555" s="44">
        <v>66.44</v>
      </c>
      <c r="R555" s="44">
        <v>73.680000000000007</v>
      </c>
      <c r="S555" s="44">
        <v>89.34</v>
      </c>
      <c r="T555" s="44">
        <v>78.86</v>
      </c>
      <c r="U555" s="44">
        <v>73.69</v>
      </c>
      <c r="V555" s="44">
        <v>63.51</v>
      </c>
      <c r="W555" s="44">
        <v>103.31</v>
      </c>
      <c r="X555" s="44">
        <v>104.58</v>
      </c>
      <c r="Y555" s="44">
        <v>120.22</v>
      </c>
      <c r="Z555" s="44">
        <v>165.27</v>
      </c>
    </row>
    <row r="556" spans="2:26" x14ac:dyDescent="0.25">
      <c r="B556" s="34">
        <v>14</v>
      </c>
      <c r="C556" s="44">
        <v>329.05</v>
      </c>
      <c r="D556" s="44">
        <v>211.02</v>
      </c>
      <c r="E556" s="44">
        <v>274.89999999999998</v>
      </c>
      <c r="F556" s="44">
        <v>477.85</v>
      </c>
      <c r="G556" s="44">
        <v>76.59</v>
      </c>
      <c r="H556" s="44">
        <v>301.64999999999998</v>
      </c>
      <c r="I556" s="44">
        <v>0</v>
      </c>
      <c r="J556" s="44">
        <v>95.77</v>
      </c>
      <c r="K556" s="44">
        <v>0</v>
      </c>
      <c r="L556" s="44">
        <v>0</v>
      </c>
      <c r="M556" s="44">
        <v>0</v>
      </c>
      <c r="N556" s="44">
        <v>0</v>
      </c>
      <c r="O556" s="44">
        <v>0</v>
      </c>
      <c r="P556" s="44">
        <v>0</v>
      </c>
      <c r="Q556" s="44">
        <v>0</v>
      </c>
      <c r="R556" s="44">
        <v>0</v>
      </c>
      <c r="S556" s="44">
        <v>27.88</v>
      </c>
      <c r="T556" s="44">
        <v>1.59</v>
      </c>
      <c r="U556" s="44">
        <v>0</v>
      </c>
      <c r="V556" s="44">
        <v>3.19</v>
      </c>
      <c r="W556" s="44">
        <v>0</v>
      </c>
      <c r="X556" s="44">
        <v>10.050000000000001</v>
      </c>
      <c r="Y556" s="44">
        <v>25.27</v>
      </c>
      <c r="Z556" s="44">
        <v>37.979999999999997</v>
      </c>
    </row>
    <row r="557" spans="2:26" x14ac:dyDescent="0.25">
      <c r="B557" s="34">
        <v>15</v>
      </c>
      <c r="C557" s="44">
        <v>42.91</v>
      </c>
      <c r="D557" s="44">
        <v>46.01</v>
      </c>
      <c r="E557" s="44">
        <v>163.79</v>
      </c>
      <c r="F557" s="44">
        <v>192.1</v>
      </c>
      <c r="G557" s="44">
        <v>83.8</v>
      </c>
      <c r="H557" s="44">
        <v>238.92</v>
      </c>
      <c r="I557" s="44">
        <v>0</v>
      </c>
      <c r="J557" s="44">
        <v>0</v>
      </c>
      <c r="K557" s="44">
        <v>0.13</v>
      </c>
      <c r="L557" s="44">
        <v>8.39</v>
      </c>
      <c r="M557" s="44">
        <v>0</v>
      </c>
      <c r="N557" s="44">
        <v>0.1</v>
      </c>
      <c r="O557" s="44">
        <v>0</v>
      </c>
      <c r="P557" s="44">
        <v>30.36</v>
      </c>
      <c r="Q557" s="44">
        <v>33.64</v>
      </c>
      <c r="R557" s="44">
        <v>1.7</v>
      </c>
      <c r="S557" s="44">
        <v>19.18</v>
      </c>
      <c r="T557" s="44">
        <v>1.06</v>
      </c>
      <c r="U557" s="44">
        <v>22.94</v>
      </c>
      <c r="V557" s="44">
        <v>13.99</v>
      </c>
      <c r="W557" s="44">
        <v>7.0000000000000007E-2</v>
      </c>
      <c r="X557" s="44">
        <v>0</v>
      </c>
      <c r="Y557" s="44">
        <v>82.99</v>
      </c>
      <c r="Z557" s="44">
        <v>82.78</v>
      </c>
    </row>
    <row r="558" spans="2:26" x14ac:dyDescent="0.25">
      <c r="B558" s="34">
        <v>16</v>
      </c>
      <c r="C558" s="44">
        <v>100</v>
      </c>
      <c r="D558" s="44">
        <v>260.47000000000003</v>
      </c>
      <c r="E558" s="44">
        <v>284.33</v>
      </c>
      <c r="F558" s="44">
        <v>416.24</v>
      </c>
      <c r="G558" s="44">
        <v>0</v>
      </c>
      <c r="H558" s="44">
        <v>2.72</v>
      </c>
      <c r="I558" s="44">
        <v>0.77</v>
      </c>
      <c r="J558" s="44">
        <v>0</v>
      </c>
      <c r="K558" s="44">
        <v>0</v>
      </c>
      <c r="L558" s="44">
        <v>0</v>
      </c>
      <c r="M558" s="44">
        <v>0</v>
      </c>
      <c r="N558" s="44">
        <v>14.28</v>
      </c>
      <c r="O558" s="44">
        <v>1.81</v>
      </c>
      <c r="P558" s="44">
        <v>1.54</v>
      </c>
      <c r="Q558" s="44">
        <v>28.09</v>
      </c>
      <c r="R558" s="44">
        <v>34.729999999999997</v>
      </c>
      <c r="S558" s="44">
        <v>57.87</v>
      </c>
      <c r="T558" s="44">
        <v>56.3</v>
      </c>
      <c r="U558" s="44">
        <v>46.57</v>
      </c>
      <c r="V558" s="44">
        <v>80.150000000000006</v>
      </c>
      <c r="W558" s="44">
        <v>46.9</v>
      </c>
      <c r="X558" s="44">
        <v>90.37</v>
      </c>
      <c r="Y558" s="44">
        <v>66.8</v>
      </c>
      <c r="Z558" s="44">
        <v>115.8</v>
      </c>
    </row>
    <row r="559" spans="2:26" x14ac:dyDescent="0.25">
      <c r="B559" s="34">
        <v>17</v>
      </c>
      <c r="C559" s="44">
        <v>124.35</v>
      </c>
      <c r="D559" s="44">
        <v>112.71</v>
      </c>
      <c r="E559" s="44">
        <v>549.41999999999996</v>
      </c>
      <c r="F559" s="44">
        <v>724.75</v>
      </c>
      <c r="G559" s="44">
        <v>0.27</v>
      </c>
      <c r="H559" s="44">
        <v>67.97</v>
      </c>
      <c r="I559" s="44">
        <v>0.32</v>
      </c>
      <c r="J559" s="44">
        <v>58.14</v>
      </c>
      <c r="K559" s="44">
        <v>0</v>
      </c>
      <c r="L559" s="44">
        <v>0</v>
      </c>
      <c r="M559" s="44">
        <v>0.22</v>
      </c>
      <c r="N559" s="44">
        <v>15.68</v>
      </c>
      <c r="O559" s="44">
        <v>43.37</v>
      </c>
      <c r="P559" s="44">
        <v>34.5</v>
      </c>
      <c r="Q559" s="44">
        <v>41.99</v>
      </c>
      <c r="R559" s="44">
        <v>58.23</v>
      </c>
      <c r="S559" s="44">
        <v>59.55</v>
      </c>
      <c r="T559" s="44">
        <v>54.51</v>
      </c>
      <c r="U559" s="44">
        <v>110.97</v>
      </c>
      <c r="V559" s="44">
        <v>310.51</v>
      </c>
      <c r="W559" s="44">
        <v>230.16</v>
      </c>
      <c r="X559" s="44">
        <v>156.97</v>
      </c>
      <c r="Y559" s="44">
        <v>205.88</v>
      </c>
      <c r="Z559" s="44">
        <v>232.61</v>
      </c>
    </row>
    <row r="560" spans="2:26" x14ac:dyDescent="0.25">
      <c r="B560" s="34">
        <v>18</v>
      </c>
      <c r="C560" s="44">
        <v>219.5</v>
      </c>
      <c r="D560" s="44">
        <v>465.42</v>
      </c>
      <c r="E560" s="44">
        <v>449.1</v>
      </c>
      <c r="F560" s="44">
        <v>720.04</v>
      </c>
      <c r="G560" s="44">
        <v>1.43</v>
      </c>
      <c r="H560" s="44">
        <v>0.3</v>
      </c>
      <c r="I560" s="44">
        <v>0</v>
      </c>
      <c r="J560" s="44">
        <v>24.75</v>
      </c>
      <c r="K560" s="44">
        <v>0</v>
      </c>
      <c r="L560" s="44">
        <v>0</v>
      </c>
      <c r="M560" s="44">
        <v>0</v>
      </c>
      <c r="N560" s="44">
        <v>0</v>
      </c>
      <c r="O560" s="44">
        <v>25.73</v>
      </c>
      <c r="P560" s="44">
        <v>16.29</v>
      </c>
      <c r="Q560" s="44">
        <v>0</v>
      </c>
      <c r="R560" s="44">
        <v>9.19</v>
      </c>
      <c r="S560" s="44">
        <v>7.43</v>
      </c>
      <c r="T560" s="44">
        <v>1.26</v>
      </c>
      <c r="U560" s="44">
        <v>0</v>
      </c>
      <c r="V560" s="44">
        <v>0</v>
      </c>
      <c r="W560" s="44">
        <v>79.47</v>
      </c>
      <c r="X560" s="44">
        <v>72.19</v>
      </c>
      <c r="Y560" s="44">
        <v>141.33000000000001</v>
      </c>
      <c r="Z560" s="44">
        <v>179.12</v>
      </c>
    </row>
    <row r="561" spans="2:26" x14ac:dyDescent="0.25">
      <c r="B561" s="34">
        <v>19</v>
      </c>
      <c r="C561" s="44">
        <v>826.18</v>
      </c>
      <c r="D561" s="44">
        <v>741.3</v>
      </c>
      <c r="E561" s="44">
        <v>764.39</v>
      </c>
      <c r="F561" s="44">
        <v>721.78</v>
      </c>
      <c r="G561" s="44">
        <v>7.11</v>
      </c>
      <c r="H561" s="44">
        <v>0</v>
      </c>
      <c r="I561" s="44">
        <v>1.1399999999999999</v>
      </c>
      <c r="J561" s="44">
        <v>0.03</v>
      </c>
      <c r="K561" s="44">
        <v>0.43</v>
      </c>
      <c r="L561" s="44">
        <v>16.39</v>
      </c>
      <c r="M561" s="44">
        <v>117.96</v>
      </c>
      <c r="N561" s="44">
        <v>5.56</v>
      </c>
      <c r="O561" s="44">
        <v>107.04</v>
      </c>
      <c r="P561" s="44">
        <v>103.76</v>
      </c>
      <c r="Q561" s="44">
        <v>0</v>
      </c>
      <c r="R561" s="44">
        <v>0.09</v>
      </c>
      <c r="S561" s="44">
        <v>68.88</v>
      </c>
      <c r="T561" s="44">
        <v>13.73</v>
      </c>
      <c r="U561" s="44">
        <v>0</v>
      </c>
      <c r="V561" s="44">
        <v>3.49</v>
      </c>
      <c r="W561" s="44">
        <v>172.62</v>
      </c>
      <c r="X561" s="44">
        <v>179.71</v>
      </c>
      <c r="Y561" s="44">
        <v>101.27</v>
      </c>
      <c r="Z561" s="44">
        <v>276.24</v>
      </c>
    </row>
    <row r="562" spans="2:26" x14ac:dyDescent="0.25">
      <c r="B562" s="34">
        <v>20</v>
      </c>
      <c r="C562" s="44">
        <v>155.93</v>
      </c>
      <c r="D562" s="44">
        <v>178.32</v>
      </c>
      <c r="E562" s="44">
        <v>182.65</v>
      </c>
      <c r="F562" s="44">
        <v>233.21</v>
      </c>
      <c r="G562" s="44">
        <v>22.41</v>
      </c>
      <c r="H562" s="44">
        <v>172.01</v>
      </c>
      <c r="I562" s="44">
        <v>7.27</v>
      </c>
      <c r="J562" s="44">
        <v>66.58</v>
      </c>
      <c r="K562" s="44">
        <v>0</v>
      </c>
      <c r="L562" s="44">
        <v>0</v>
      </c>
      <c r="M562" s="44">
        <v>0</v>
      </c>
      <c r="N562" s="44">
        <v>140.41999999999999</v>
      </c>
      <c r="O562" s="44">
        <v>93.63</v>
      </c>
      <c r="P562" s="44">
        <v>102.64</v>
      </c>
      <c r="Q562" s="44">
        <v>86.68</v>
      </c>
      <c r="R562" s="44">
        <v>122.32</v>
      </c>
      <c r="S562" s="44">
        <v>127.17</v>
      </c>
      <c r="T562" s="44">
        <v>79.569999999999993</v>
      </c>
      <c r="U562" s="44">
        <v>0.17</v>
      </c>
      <c r="V562" s="44">
        <v>90.81</v>
      </c>
      <c r="W562" s="44">
        <v>62.23</v>
      </c>
      <c r="X562" s="44">
        <v>60.92</v>
      </c>
      <c r="Y562" s="44">
        <v>343.16</v>
      </c>
      <c r="Z562" s="44">
        <v>281.36</v>
      </c>
    </row>
    <row r="563" spans="2:26" x14ac:dyDescent="0.25">
      <c r="B563" s="34">
        <v>21</v>
      </c>
      <c r="C563" s="44">
        <v>236.47</v>
      </c>
      <c r="D563" s="44">
        <v>284.17</v>
      </c>
      <c r="E563" s="44">
        <v>767.51</v>
      </c>
      <c r="F563" s="44">
        <v>223.18</v>
      </c>
      <c r="G563" s="44">
        <v>3.35</v>
      </c>
      <c r="H563" s="44">
        <v>6.04</v>
      </c>
      <c r="I563" s="44">
        <v>0</v>
      </c>
      <c r="J563" s="44">
        <v>6.26</v>
      </c>
      <c r="K563" s="44">
        <v>0</v>
      </c>
      <c r="L563" s="44">
        <v>0</v>
      </c>
      <c r="M563" s="44">
        <v>0</v>
      </c>
      <c r="N563" s="44">
        <v>0</v>
      </c>
      <c r="O563" s="44">
        <v>0</v>
      </c>
      <c r="P563" s="44">
        <v>0</v>
      </c>
      <c r="Q563" s="44">
        <v>0</v>
      </c>
      <c r="R563" s="44">
        <v>0</v>
      </c>
      <c r="S563" s="44">
        <v>0</v>
      </c>
      <c r="T563" s="44">
        <v>0</v>
      </c>
      <c r="U563" s="44">
        <v>0</v>
      </c>
      <c r="V563" s="44">
        <v>0</v>
      </c>
      <c r="W563" s="44">
        <v>0.01</v>
      </c>
      <c r="X563" s="44">
        <v>15.45</v>
      </c>
      <c r="Y563" s="44">
        <v>22.77</v>
      </c>
      <c r="Z563" s="44">
        <v>249.01</v>
      </c>
    </row>
    <row r="564" spans="2:26" x14ac:dyDescent="0.25">
      <c r="B564" s="34">
        <v>22</v>
      </c>
      <c r="C564" s="44">
        <v>127.57</v>
      </c>
      <c r="D564" s="44">
        <v>314.16000000000003</v>
      </c>
      <c r="E564" s="44">
        <v>463.73</v>
      </c>
      <c r="F564" s="44">
        <v>795.09</v>
      </c>
      <c r="G564" s="44">
        <v>0.75</v>
      </c>
      <c r="H564" s="44">
        <v>1.67</v>
      </c>
      <c r="I564" s="44">
        <v>0.03</v>
      </c>
      <c r="J564" s="44">
        <v>28.89</v>
      </c>
      <c r="K564" s="44">
        <v>24.76</v>
      </c>
      <c r="L564" s="44">
        <v>0</v>
      </c>
      <c r="M564" s="44">
        <v>0</v>
      </c>
      <c r="N564" s="44">
        <v>0</v>
      </c>
      <c r="O564" s="44">
        <v>32.950000000000003</v>
      </c>
      <c r="P564" s="44">
        <v>2.7</v>
      </c>
      <c r="Q564" s="44">
        <v>0</v>
      </c>
      <c r="R564" s="44">
        <v>26.91</v>
      </c>
      <c r="S564" s="44">
        <v>14.05</v>
      </c>
      <c r="T564" s="44">
        <v>12.72</v>
      </c>
      <c r="U564" s="44">
        <v>0.77</v>
      </c>
      <c r="V564" s="44">
        <v>29.59</v>
      </c>
      <c r="W564" s="44">
        <v>39.39</v>
      </c>
      <c r="X564" s="44">
        <v>65.88</v>
      </c>
      <c r="Y564" s="44">
        <v>76.040000000000006</v>
      </c>
      <c r="Z564" s="44">
        <v>328.02</v>
      </c>
    </row>
    <row r="565" spans="2:26" x14ac:dyDescent="0.25">
      <c r="B565" s="34">
        <v>23</v>
      </c>
      <c r="C565" s="44">
        <v>204.22</v>
      </c>
      <c r="D565" s="44">
        <v>222.39</v>
      </c>
      <c r="E565" s="44">
        <v>270.56</v>
      </c>
      <c r="F565" s="44">
        <v>776.9</v>
      </c>
      <c r="G565" s="44">
        <v>0.79</v>
      </c>
      <c r="H565" s="44">
        <v>0</v>
      </c>
      <c r="I565" s="44">
        <v>0</v>
      </c>
      <c r="J565" s="44">
        <v>5.98</v>
      </c>
      <c r="K565" s="44">
        <v>0</v>
      </c>
      <c r="L565" s="44">
        <v>0</v>
      </c>
      <c r="M565" s="44">
        <v>166.01</v>
      </c>
      <c r="N565" s="44">
        <v>767.8</v>
      </c>
      <c r="O565" s="44">
        <v>123.54</v>
      </c>
      <c r="P565" s="44">
        <v>123.93</v>
      </c>
      <c r="Q565" s="44">
        <v>250.78</v>
      </c>
      <c r="R565" s="44">
        <v>143.03</v>
      </c>
      <c r="S565" s="44">
        <v>127.96</v>
      </c>
      <c r="T565" s="44">
        <v>133.16</v>
      </c>
      <c r="U565" s="44">
        <v>26.27</v>
      </c>
      <c r="V565" s="44">
        <v>0</v>
      </c>
      <c r="W565" s="44">
        <v>239.35</v>
      </c>
      <c r="X565" s="44">
        <v>368.11</v>
      </c>
      <c r="Y565" s="44">
        <v>314.31</v>
      </c>
      <c r="Z565" s="44">
        <v>12.52</v>
      </c>
    </row>
    <row r="566" spans="2:26" x14ac:dyDescent="0.25">
      <c r="B566" s="34">
        <v>24</v>
      </c>
      <c r="C566" s="44">
        <v>24.96</v>
      </c>
      <c r="D566" s="44">
        <v>146.63</v>
      </c>
      <c r="E566" s="44">
        <v>707.7</v>
      </c>
      <c r="F566" s="44">
        <v>0.62</v>
      </c>
      <c r="G566" s="44">
        <v>25.22</v>
      </c>
      <c r="H566" s="44">
        <v>236.23</v>
      </c>
      <c r="I566" s="44">
        <v>0</v>
      </c>
      <c r="J566" s="44">
        <v>0</v>
      </c>
      <c r="K566" s="44">
        <v>0</v>
      </c>
      <c r="L566" s="44">
        <v>0</v>
      </c>
      <c r="M566" s="44">
        <v>0</v>
      </c>
      <c r="N566" s="44">
        <v>0</v>
      </c>
      <c r="O566" s="44">
        <v>2.84</v>
      </c>
      <c r="P566" s="44">
        <v>26.75</v>
      </c>
      <c r="Q566" s="44">
        <v>13.22</v>
      </c>
      <c r="R566" s="44">
        <v>152.58000000000001</v>
      </c>
      <c r="S566" s="44">
        <v>168.47</v>
      </c>
      <c r="T566" s="44">
        <v>14.66</v>
      </c>
      <c r="U566" s="44">
        <v>0.8</v>
      </c>
      <c r="V566" s="44">
        <v>108.57</v>
      </c>
      <c r="W566" s="44">
        <v>32.299999999999997</v>
      </c>
      <c r="X566" s="44">
        <v>32.950000000000003</v>
      </c>
      <c r="Y566" s="44">
        <v>683.01</v>
      </c>
      <c r="Z566" s="44">
        <v>670.45</v>
      </c>
    </row>
    <row r="567" spans="2:26" x14ac:dyDescent="0.25">
      <c r="B567" s="34">
        <v>25</v>
      </c>
      <c r="C567" s="44">
        <v>1.48</v>
      </c>
      <c r="D567" s="44">
        <v>11.48</v>
      </c>
      <c r="E567" s="44">
        <v>42.04</v>
      </c>
      <c r="F567" s="44">
        <v>61.85</v>
      </c>
      <c r="G567" s="44">
        <v>0</v>
      </c>
      <c r="H567" s="44">
        <v>0</v>
      </c>
      <c r="I567" s="44">
        <v>0.05</v>
      </c>
      <c r="J567" s="44">
        <v>0.17</v>
      </c>
      <c r="K567" s="44">
        <v>0</v>
      </c>
      <c r="L567" s="44">
        <v>7.0000000000000007E-2</v>
      </c>
      <c r="M567" s="44">
        <v>0</v>
      </c>
      <c r="N567" s="44">
        <v>245.92</v>
      </c>
      <c r="O567" s="44">
        <v>24.66</v>
      </c>
      <c r="P567" s="44">
        <v>18.28</v>
      </c>
      <c r="Q567" s="44">
        <v>12.38</v>
      </c>
      <c r="R567" s="44">
        <v>11.02</v>
      </c>
      <c r="S567" s="44">
        <v>0</v>
      </c>
      <c r="T567" s="44">
        <v>0.02</v>
      </c>
      <c r="U567" s="44">
        <v>0.17</v>
      </c>
      <c r="V567" s="44">
        <v>7.42</v>
      </c>
      <c r="W567" s="44">
        <v>10.35</v>
      </c>
      <c r="X567" s="44">
        <v>311.63</v>
      </c>
      <c r="Y567" s="44">
        <v>656.02</v>
      </c>
      <c r="Z567" s="44">
        <v>134.66999999999999</v>
      </c>
    </row>
    <row r="568" spans="2:26" x14ac:dyDescent="0.25">
      <c r="B568" s="34">
        <v>26</v>
      </c>
      <c r="C568" s="44">
        <v>47.06</v>
      </c>
      <c r="D568" s="44">
        <v>37.299999999999997</v>
      </c>
      <c r="E568" s="44">
        <v>383.89</v>
      </c>
      <c r="F568" s="44">
        <v>681.97</v>
      </c>
      <c r="G568" s="44">
        <v>0</v>
      </c>
      <c r="H568" s="44">
        <v>16.829999999999998</v>
      </c>
      <c r="I568" s="44">
        <v>0.32</v>
      </c>
      <c r="J568" s="44">
        <v>29.61</v>
      </c>
      <c r="K568" s="44">
        <v>1.32</v>
      </c>
      <c r="L568" s="44">
        <v>0</v>
      </c>
      <c r="M568" s="44">
        <v>0</v>
      </c>
      <c r="N568" s="44">
        <v>0.44</v>
      </c>
      <c r="O568" s="44">
        <v>0</v>
      </c>
      <c r="P568" s="44">
        <v>5.8</v>
      </c>
      <c r="Q568" s="44">
        <v>15.7</v>
      </c>
      <c r="R568" s="44">
        <v>20.71</v>
      </c>
      <c r="S568" s="44">
        <v>67.87</v>
      </c>
      <c r="T568" s="44">
        <v>13.9</v>
      </c>
      <c r="U568" s="44">
        <v>0.04</v>
      </c>
      <c r="V568" s="44">
        <v>3.36</v>
      </c>
      <c r="W568" s="44">
        <v>1.86</v>
      </c>
      <c r="X568" s="44">
        <v>37.15</v>
      </c>
      <c r="Y568" s="44">
        <v>298.8</v>
      </c>
      <c r="Z568" s="44">
        <v>29.06</v>
      </c>
    </row>
    <row r="569" spans="2:26" x14ac:dyDescent="0.25">
      <c r="B569" s="34">
        <v>27</v>
      </c>
      <c r="C569" s="44">
        <v>62.79</v>
      </c>
      <c r="D569" s="44">
        <v>155.33000000000001</v>
      </c>
      <c r="E569" s="44">
        <v>135.53</v>
      </c>
      <c r="F569" s="44">
        <v>158.04</v>
      </c>
      <c r="G569" s="44">
        <v>81.209999999999994</v>
      </c>
      <c r="H569" s="44">
        <v>204.48</v>
      </c>
      <c r="I569" s="44">
        <v>0</v>
      </c>
      <c r="J569" s="44">
        <v>0</v>
      </c>
      <c r="K569" s="44">
        <v>0</v>
      </c>
      <c r="L569" s="44">
        <v>0</v>
      </c>
      <c r="M569" s="44">
        <v>18.36</v>
      </c>
      <c r="N569" s="44">
        <v>5.26</v>
      </c>
      <c r="O569" s="44">
        <v>0.11</v>
      </c>
      <c r="P569" s="44">
        <v>6.91</v>
      </c>
      <c r="Q569" s="44">
        <v>127.89</v>
      </c>
      <c r="R569" s="44">
        <v>106.46</v>
      </c>
      <c r="S569" s="44">
        <v>125.03</v>
      </c>
      <c r="T569" s="44">
        <v>28.57</v>
      </c>
      <c r="U569" s="44">
        <v>2.12</v>
      </c>
      <c r="V569" s="44">
        <v>11.08</v>
      </c>
      <c r="W569" s="44">
        <v>45.92</v>
      </c>
      <c r="X569" s="44">
        <v>169.17</v>
      </c>
      <c r="Y569" s="44">
        <v>100.42</v>
      </c>
      <c r="Z569" s="44">
        <v>107.93</v>
      </c>
    </row>
    <row r="570" spans="2:26" x14ac:dyDescent="0.25">
      <c r="B570" s="34">
        <v>28</v>
      </c>
      <c r="C570" s="44">
        <v>138.9</v>
      </c>
      <c r="D570" s="44">
        <v>80.19</v>
      </c>
      <c r="E570" s="44">
        <v>202.51</v>
      </c>
      <c r="F570" s="44">
        <v>461.52</v>
      </c>
      <c r="G570" s="44">
        <v>15.13</v>
      </c>
      <c r="H570" s="44">
        <v>0.63</v>
      </c>
      <c r="I570" s="44">
        <v>0</v>
      </c>
      <c r="J570" s="44">
        <v>0</v>
      </c>
      <c r="K570" s="44">
        <v>0</v>
      </c>
      <c r="L570" s="44">
        <v>0</v>
      </c>
      <c r="M570" s="44">
        <v>0</v>
      </c>
      <c r="N570" s="44">
        <v>0</v>
      </c>
      <c r="O570" s="44">
        <v>18.899999999999999</v>
      </c>
      <c r="P570" s="44">
        <v>0</v>
      </c>
      <c r="Q570" s="44">
        <v>0</v>
      </c>
      <c r="R570" s="44">
        <v>31.21</v>
      </c>
      <c r="S570" s="44">
        <v>9.67</v>
      </c>
      <c r="T570" s="44">
        <v>4.3499999999999996</v>
      </c>
      <c r="U570" s="44">
        <v>0</v>
      </c>
      <c r="V570" s="44">
        <v>0</v>
      </c>
      <c r="W570" s="44">
        <v>120.08</v>
      </c>
      <c r="X570" s="44">
        <v>27.75</v>
      </c>
      <c r="Y570" s="44">
        <v>12.82</v>
      </c>
      <c r="Z570" s="44">
        <v>113.07</v>
      </c>
    </row>
    <row r="571" spans="2:26" x14ac:dyDescent="0.25">
      <c r="B571" s="34">
        <v>29</v>
      </c>
      <c r="C571" s="44">
        <v>211.76</v>
      </c>
      <c r="D571" s="44">
        <v>266.38</v>
      </c>
      <c r="E571" s="44">
        <v>816.88</v>
      </c>
      <c r="F571" s="44">
        <v>772.38</v>
      </c>
      <c r="G571" s="44">
        <v>14.07</v>
      </c>
      <c r="H571" s="44">
        <v>128.65</v>
      </c>
      <c r="I571" s="44">
        <v>0</v>
      </c>
      <c r="J571" s="44">
        <v>7.89</v>
      </c>
      <c r="K571" s="44">
        <v>60.03</v>
      </c>
      <c r="L571" s="44">
        <v>2.09</v>
      </c>
      <c r="M571" s="44">
        <v>0</v>
      </c>
      <c r="N571" s="44">
        <v>6.8</v>
      </c>
      <c r="O571" s="44">
        <v>19.78</v>
      </c>
      <c r="P571" s="44">
        <v>57.15</v>
      </c>
      <c r="Q571" s="44">
        <v>40.24</v>
      </c>
      <c r="R571" s="44">
        <v>35.130000000000003</v>
      </c>
      <c r="S571" s="44">
        <v>59.79</v>
      </c>
      <c r="T571" s="44">
        <v>37.4</v>
      </c>
      <c r="U571" s="44">
        <v>69.64</v>
      </c>
      <c r="V571" s="44">
        <v>27.83</v>
      </c>
      <c r="W571" s="44">
        <v>0</v>
      </c>
      <c r="X571" s="44">
        <v>0</v>
      </c>
      <c r="Y571" s="44">
        <v>13.51</v>
      </c>
      <c r="Z571" s="44">
        <v>132.91999999999999</v>
      </c>
    </row>
    <row r="572" spans="2:26" x14ac:dyDescent="0.25">
      <c r="B572" s="34">
        <v>30</v>
      </c>
      <c r="C572" s="44">
        <v>299.11</v>
      </c>
      <c r="D572" s="44">
        <v>853.48</v>
      </c>
      <c r="E572" s="44">
        <v>554.88</v>
      </c>
      <c r="F572" s="44">
        <v>813.67</v>
      </c>
      <c r="G572" s="44">
        <v>776.08</v>
      </c>
      <c r="H572" s="44">
        <v>112.32</v>
      </c>
      <c r="I572" s="44">
        <v>58.62</v>
      </c>
      <c r="J572" s="44">
        <v>24.94</v>
      </c>
      <c r="K572" s="44">
        <v>34.6</v>
      </c>
      <c r="L572" s="44">
        <v>4.79</v>
      </c>
      <c r="M572" s="44">
        <v>105.95</v>
      </c>
      <c r="N572" s="44">
        <v>0</v>
      </c>
      <c r="O572" s="44">
        <v>9.07</v>
      </c>
      <c r="P572" s="44">
        <v>0</v>
      </c>
      <c r="Q572" s="44">
        <v>20.16</v>
      </c>
      <c r="R572" s="44">
        <v>11.06</v>
      </c>
      <c r="S572" s="44">
        <v>0</v>
      </c>
      <c r="T572" s="44">
        <v>0</v>
      </c>
      <c r="U572" s="44">
        <v>0.36</v>
      </c>
      <c r="V572" s="44">
        <v>25.51</v>
      </c>
      <c r="W572" s="44">
        <v>100.23</v>
      </c>
      <c r="X572" s="44">
        <v>94.88</v>
      </c>
      <c r="Y572" s="44">
        <v>102.18</v>
      </c>
      <c r="Z572" s="44">
        <v>139.58000000000001</v>
      </c>
    </row>
    <row r="573" spans="2:26" x14ac:dyDescent="0.25">
      <c r="B573" s="34">
        <v>31</v>
      </c>
      <c r="C573" s="44">
        <v>176.67</v>
      </c>
      <c r="D573" s="44">
        <v>527.01</v>
      </c>
      <c r="E573" s="44">
        <v>835.57</v>
      </c>
      <c r="F573" s="44">
        <v>817.14</v>
      </c>
      <c r="G573" s="44">
        <v>0.01</v>
      </c>
      <c r="H573" s="44">
        <v>258.68</v>
      </c>
      <c r="I573" s="44">
        <v>0.46</v>
      </c>
      <c r="J573" s="44">
        <v>0.12</v>
      </c>
      <c r="K573" s="44">
        <v>0</v>
      </c>
      <c r="L573" s="44">
        <v>0</v>
      </c>
      <c r="M573" s="44">
        <v>0</v>
      </c>
      <c r="N573" s="44">
        <v>106.48</v>
      </c>
      <c r="O573" s="44">
        <v>0.02</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-3.96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273.08</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641930.69999999995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1085.8699999999999</v>
      </c>
      <c r="D587" s="35">
        <v>1044.2</v>
      </c>
      <c r="E587" s="35">
        <v>1007.58</v>
      </c>
      <c r="F587" s="35">
        <v>1000.45</v>
      </c>
      <c r="G587" s="35">
        <v>983</v>
      </c>
      <c r="H587" s="35">
        <v>960.34</v>
      </c>
      <c r="I587" s="35">
        <v>960.99</v>
      </c>
      <c r="J587" s="35">
        <v>954.09</v>
      </c>
      <c r="K587" s="35">
        <v>963.48</v>
      </c>
      <c r="L587" s="35">
        <v>1001.83</v>
      </c>
      <c r="M587" s="35">
        <v>1031.8900000000001</v>
      </c>
      <c r="N587" s="35">
        <v>1058.83</v>
      </c>
      <c r="O587" s="35">
        <v>1116.93</v>
      </c>
      <c r="P587" s="35">
        <v>1126.18</v>
      </c>
      <c r="Q587" s="35">
        <v>1122.58</v>
      </c>
      <c r="R587" s="35">
        <v>1107.1400000000001</v>
      </c>
      <c r="S587" s="35">
        <v>1113.05</v>
      </c>
      <c r="T587" s="35">
        <v>1096.1600000000001</v>
      </c>
      <c r="U587" s="35">
        <v>1142.55</v>
      </c>
      <c r="V587" s="35">
        <v>1162.4000000000001</v>
      </c>
      <c r="W587" s="35">
        <v>1190.26</v>
      </c>
      <c r="X587" s="35">
        <v>1167.1099999999999</v>
      </c>
      <c r="Y587" s="35">
        <v>1124.44</v>
      </c>
      <c r="Z587" s="35">
        <v>1119.6099999999999</v>
      </c>
    </row>
    <row r="588" spans="1:26" x14ac:dyDescent="0.25">
      <c r="B588" s="34">
        <v>2</v>
      </c>
      <c r="C588" s="35">
        <v>1086.1600000000001</v>
      </c>
      <c r="D588" s="35">
        <v>1018.55</v>
      </c>
      <c r="E588" s="35">
        <v>1019.15</v>
      </c>
      <c r="F588" s="35">
        <v>985.09</v>
      </c>
      <c r="G588" s="35">
        <v>905.68</v>
      </c>
      <c r="H588" s="35">
        <v>910.09</v>
      </c>
      <c r="I588" s="35">
        <v>960.33</v>
      </c>
      <c r="J588" s="35">
        <v>990.89</v>
      </c>
      <c r="K588" s="35">
        <v>1018.49</v>
      </c>
      <c r="L588" s="35">
        <v>1093.44</v>
      </c>
      <c r="M588" s="35">
        <v>1154.67</v>
      </c>
      <c r="N588" s="35">
        <v>1216.08</v>
      </c>
      <c r="O588" s="35">
        <v>1216.1400000000001</v>
      </c>
      <c r="P588" s="35">
        <v>1216.2</v>
      </c>
      <c r="Q588" s="35">
        <v>1216.17</v>
      </c>
      <c r="R588" s="35">
        <v>1216.1300000000001</v>
      </c>
      <c r="S588" s="35">
        <v>1215.95</v>
      </c>
      <c r="T588" s="35">
        <v>1215.53</v>
      </c>
      <c r="U588" s="35">
        <v>1215.8599999999999</v>
      </c>
      <c r="V588" s="35">
        <v>1286.7</v>
      </c>
      <c r="W588" s="35">
        <v>1288.83</v>
      </c>
      <c r="X588" s="35">
        <v>1265.25</v>
      </c>
      <c r="Y588" s="35">
        <v>1107.98</v>
      </c>
      <c r="Z588" s="35">
        <v>1086.08</v>
      </c>
    </row>
    <row r="589" spans="1:26" x14ac:dyDescent="0.25">
      <c r="B589" s="34">
        <v>3</v>
      </c>
      <c r="C589" s="35">
        <v>1045.21</v>
      </c>
      <c r="D589" s="35">
        <v>1009.03</v>
      </c>
      <c r="E589" s="35">
        <v>994.87</v>
      </c>
      <c r="F589" s="35">
        <v>987.47</v>
      </c>
      <c r="G589" s="35">
        <v>921.75</v>
      </c>
      <c r="H589" s="35">
        <v>917.72</v>
      </c>
      <c r="I589" s="35">
        <v>968.55</v>
      </c>
      <c r="J589" s="35">
        <v>1011.21</v>
      </c>
      <c r="K589" s="35">
        <v>1054.6099999999999</v>
      </c>
      <c r="L589" s="35">
        <v>1142.97</v>
      </c>
      <c r="M589" s="35">
        <v>1173.58</v>
      </c>
      <c r="N589" s="35">
        <v>1251.3499999999999</v>
      </c>
      <c r="O589" s="35">
        <v>1245.81</v>
      </c>
      <c r="P589" s="35">
        <v>1240.55</v>
      </c>
      <c r="Q589" s="35">
        <v>1233.6400000000001</v>
      </c>
      <c r="R589" s="35">
        <v>1223.48</v>
      </c>
      <c r="S589" s="35">
        <v>1217.21</v>
      </c>
      <c r="T589" s="35">
        <v>1201.32</v>
      </c>
      <c r="U589" s="35">
        <v>1220.27</v>
      </c>
      <c r="V589" s="35">
        <v>1238.0999999999999</v>
      </c>
      <c r="W589" s="35">
        <v>1243.96</v>
      </c>
      <c r="X589" s="35">
        <v>1227.6400000000001</v>
      </c>
      <c r="Y589" s="35">
        <v>1170.1300000000001</v>
      </c>
      <c r="Z589" s="35">
        <v>1153.53</v>
      </c>
    </row>
    <row r="590" spans="1:26" x14ac:dyDescent="0.25">
      <c r="B590" s="34">
        <v>4</v>
      </c>
      <c r="C590" s="35">
        <v>1098.56</v>
      </c>
      <c r="D590" s="35">
        <v>1038.08</v>
      </c>
      <c r="E590" s="35">
        <v>1018.56</v>
      </c>
      <c r="F590" s="35">
        <v>987.62</v>
      </c>
      <c r="G590" s="35">
        <v>846.15</v>
      </c>
      <c r="H590" s="35">
        <v>845.43</v>
      </c>
      <c r="I590" s="35">
        <v>898.53</v>
      </c>
      <c r="J590" s="35">
        <v>922.1</v>
      </c>
      <c r="K590" s="35">
        <v>957.75</v>
      </c>
      <c r="L590" s="35">
        <v>1068.32</v>
      </c>
      <c r="M590" s="35">
        <v>1131.8499999999999</v>
      </c>
      <c r="N590" s="35">
        <v>1233.46</v>
      </c>
      <c r="O590" s="35">
        <v>1232.6400000000001</v>
      </c>
      <c r="P590" s="35">
        <v>1233.8499999999999</v>
      </c>
      <c r="Q590" s="35">
        <v>1233.58</v>
      </c>
      <c r="R590" s="35">
        <v>1233.67</v>
      </c>
      <c r="S590" s="35">
        <v>1233.3900000000001</v>
      </c>
      <c r="T590" s="35">
        <v>1231.96</v>
      </c>
      <c r="U590" s="35">
        <v>1233.95</v>
      </c>
      <c r="V590" s="35">
        <v>1275.97</v>
      </c>
      <c r="W590" s="35">
        <v>1283.72</v>
      </c>
      <c r="X590" s="35">
        <v>1293.99</v>
      </c>
      <c r="Y590" s="35">
        <v>1164.8</v>
      </c>
      <c r="Z590" s="35">
        <v>1056.1600000000001</v>
      </c>
    </row>
    <row r="591" spans="1:26" x14ac:dyDescent="0.25">
      <c r="B591" s="34">
        <v>5</v>
      </c>
      <c r="C591" s="35">
        <v>1011.89</v>
      </c>
      <c r="D591" s="35">
        <v>980.59</v>
      </c>
      <c r="E591" s="35">
        <v>960.13</v>
      </c>
      <c r="F591" s="35">
        <v>933.89</v>
      </c>
      <c r="G591" s="35">
        <v>889.97</v>
      </c>
      <c r="H591" s="35">
        <v>878.54</v>
      </c>
      <c r="I591" s="35">
        <v>885.32</v>
      </c>
      <c r="J591" s="35">
        <v>919.72</v>
      </c>
      <c r="K591" s="35">
        <v>996.03</v>
      </c>
      <c r="L591" s="35">
        <v>1091.77</v>
      </c>
      <c r="M591" s="35">
        <v>1157.57</v>
      </c>
      <c r="N591" s="35">
        <v>1266.58</v>
      </c>
      <c r="O591" s="35">
        <v>1268.27</v>
      </c>
      <c r="P591" s="35">
        <v>1277.8499999999999</v>
      </c>
      <c r="Q591" s="35">
        <v>1267.1500000000001</v>
      </c>
      <c r="R591" s="35">
        <v>1268.3499999999999</v>
      </c>
      <c r="S591" s="35">
        <v>1274.7</v>
      </c>
      <c r="T591" s="35">
        <v>1229.8599999999999</v>
      </c>
      <c r="U591" s="35">
        <v>1271.28</v>
      </c>
      <c r="V591" s="35">
        <v>1293</v>
      </c>
      <c r="W591" s="35">
        <v>1310.3499999999999</v>
      </c>
      <c r="X591" s="35">
        <v>1280.0999999999999</v>
      </c>
      <c r="Y591" s="35">
        <v>1231.6400000000001</v>
      </c>
      <c r="Z591" s="35">
        <v>1101.23</v>
      </c>
    </row>
    <row r="592" spans="1:26" x14ac:dyDescent="0.25">
      <c r="B592" s="34">
        <v>6</v>
      </c>
      <c r="C592" s="35">
        <v>1056.04</v>
      </c>
      <c r="D592" s="35">
        <v>1022.08</v>
      </c>
      <c r="E592" s="35">
        <v>987.85</v>
      </c>
      <c r="F592" s="35">
        <v>983.76</v>
      </c>
      <c r="G592" s="35">
        <v>889.35</v>
      </c>
      <c r="H592" s="35">
        <v>882.6</v>
      </c>
      <c r="I592" s="35">
        <v>918.46</v>
      </c>
      <c r="J592" s="35">
        <v>964.13</v>
      </c>
      <c r="K592" s="35">
        <v>1047.8599999999999</v>
      </c>
      <c r="L592" s="35">
        <v>1083.28</v>
      </c>
      <c r="M592" s="35">
        <v>1135.07</v>
      </c>
      <c r="N592" s="35">
        <v>1196.05</v>
      </c>
      <c r="O592" s="35">
        <v>1233.04</v>
      </c>
      <c r="P592" s="35">
        <v>1233.42</v>
      </c>
      <c r="Q592" s="35">
        <v>1187.93</v>
      </c>
      <c r="R592" s="35">
        <v>1184.6600000000001</v>
      </c>
      <c r="S592" s="35">
        <v>1182.92</v>
      </c>
      <c r="T592" s="35">
        <v>1163.81</v>
      </c>
      <c r="U592" s="35">
        <v>1177.07</v>
      </c>
      <c r="V592" s="35">
        <v>1233.8499999999999</v>
      </c>
      <c r="W592" s="35">
        <v>1265.43</v>
      </c>
      <c r="X592" s="35">
        <v>1232.6099999999999</v>
      </c>
      <c r="Y592" s="35">
        <v>1138.83</v>
      </c>
      <c r="Z592" s="35">
        <v>1126.74</v>
      </c>
    </row>
    <row r="593" spans="2:26" x14ac:dyDescent="0.25">
      <c r="B593" s="34">
        <v>7</v>
      </c>
      <c r="C593" s="35">
        <v>1097.8800000000001</v>
      </c>
      <c r="D593" s="35">
        <v>1051.77</v>
      </c>
      <c r="E593" s="35">
        <v>1033.22</v>
      </c>
      <c r="F593" s="35">
        <v>1036.9000000000001</v>
      </c>
      <c r="G593" s="35">
        <v>1044.8699999999999</v>
      </c>
      <c r="H593" s="35">
        <v>985.26</v>
      </c>
      <c r="I593" s="35">
        <v>983.29</v>
      </c>
      <c r="J593" s="35">
        <v>970.59</v>
      </c>
      <c r="K593" s="35">
        <v>1093.5</v>
      </c>
      <c r="L593" s="35">
        <v>1152.42</v>
      </c>
      <c r="M593" s="35">
        <v>1206.93</v>
      </c>
      <c r="N593" s="35">
        <v>1266.2</v>
      </c>
      <c r="O593" s="35">
        <v>1339.22</v>
      </c>
      <c r="P593" s="35">
        <v>1344.19</v>
      </c>
      <c r="Q593" s="35">
        <v>1345.72</v>
      </c>
      <c r="R593" s="35">
        <v>1343.74</v>
      </c>
      <c r="S593" s="35">
        <v>1342.07</v>
      </c>
      <c r="T593" s="35">
        <v>1334.13</v>
      </c>
      <c r="U593" s="35">
        <v>1332.83</v>
      </c>
      <c r="V593" s="35">
        <v>1339.5</v>
      </c>
      <c r="W593" s="35">
        <v>1343.39</v>
      </c>
      <c r="X593" s="35">
        <v>1343.79</v>
      </c>
      <c r="Y593" s="35">
        <v>1330.04</v>
      </c>
      <c r="Z593" s="35">
        <v>1287.6199999999999</v>
      </c>
    </row>
    <row r="594" spans="2:26" x14ac:dyDescent="0.25">
      <c r="B594" s="34">
        <v>8</v>
      </c>
      <c r="C594" s="35">
        <v>1231.8499999999999</v>
      </c>
      <c r="D594" s="35">
        <v>1146.5999999999999</v>
      </c>
      <c r="E594" s="35">
        <v>1031.46</v>
      </c>
      <c r="F594" s="35">
        <v>1032.02</v>
      </c>
      <c r="G594" s="35">
        <v>954.19</v>
      </c>
      <c r="H594" s="35">
        <v>893.59</v>
      </c>
      <c r="I594" s="35">
        <v>877.35</v>
      </c>
      <c r="J594" s="35">
        <v>852</v>
      </c>
      <c r="K594" s="35">
        <v>929.44</v>
      </c>
      <c r="L594" s="35">
        <v>957.55</v>
      </c>
      <c r="M594" s="35">
        <v>1038.74</v>
      </c>
      <c r="N594" s="35">
        <v>1085.33</v>
      </c>
      <c r="O594" s="35">
        <v>1146.77</v>
      </c>
      <c r="P594" s="35">
        <v>1175.22</v>
      </c>
      <c r="Q594" s="35">
        <v>1172.9100000000001</v>
      </c>
      <c r="R594" s="35">
        <v>1171.46</v>
      </c>
      <c r="S594" s="35">
        <v>1166.99</v>
      </c>
      <c r="T594" s="35">
        <v>1163.1199999999999</v>
      </c>
      <c r="U594" s="35">
        <v>1190.6400000000001</v>
      </c>
      <c r="V594" s="35">
        <v>1231.58</v>
      </c>
      <c r="W594" s="35">
        <v>1269.1400000000001</v>
      </c>
      <c r="X594" s="35">
        <v>1233.5</v>
      </c>
      <c r="Y594" s="35">
        <v>1233.0999999999999</v>
      </c>
      <c r="Z594" s="35">
        <v>1157.47</v>
      </c>
    </row>
    <row r="595" spans="2:26" x14ac:dyDescent="0.25">
      <c r="B595" s="34">
        <v>9</v>
      </c>
      <c r="C595" s="35">
        <v>1092.03</v>
      </c>
      <c r="D595" s="35">
        <v>1050.1099999999999</v>
      </c>
      <c r="E595" s="35">
        <v>1024.1199999999999</v>
      </c>
      <c r="F595" s="35">
        <v>962.97</v>
      </c>
      <c r="G595" s="35">
        <v>897.01</v>
      </c>
      <c r="H595" s="35">
        <v>887.53</v>
      </c>
      <c r="I595" s="35">
        <v>911.26</v>
      </c>
      <c r="J595" s="35">
        <v>915.47</v>
      </c>
      <c r="K595" s="35">
        <v>1000.89</v>
      </c>
      <c r="L595" s="35">
        <v>1020.86</v>
      </c>
      <c r="M595" s="35">
        <v>1090.9100000000001</v>
      </c>
      <c r="N595" s="35">
        <v>1158.9000000000001</v>
      </c>
      <c r="O595" s="35">
        <v>1148.0999999999999</v>
      </c>
      <c r="P595" s="35">
        <v>1130.25</v>
      </c>
      <c r="Q595" s="35">
        <v>1114.8</v>
      </c>
      <c r="R595" s="35">
        <v>1099.1600000000001</v>
      </c>
      <c r="S595" s="35">
        <v>1097.02</v>
      </c>
      <c r="T595" s="35">
        <v>1073.43</v>
      </c>
      <c r="U595" s="35">
        <v>1091.3800000000001</v>
      </c>
      <c r="V595" s="35">
        <v>1116.93</v>
      </c>
      <c r="W595" s="35">
        <v>1127.93</v>
      </c>
      <c r="X595" s="35">
        <v>1110.75</v>
      </c>
      <c r="Y595" s="35">
        <v>1059.32</v>
      </c>
      <c r="Z595" s="35">
        <v>1006.17</v>
      </c>
    </row>
    <row r="596" spans="2:26" x14ac:dyDescent="0.25">
      <c r="B596" s="34">
        <v>10</v>
      </c>
      <c r="C596" s="35">
        <v>996.81</v>
      </c>
      <c r="D596" s="35">
        <v>937.51</v>
      </c>
      <c r="E596" s="35">
        <v>906.01</v>
      </c>
      <c r="F596" s="35">
        <v>855.52</v>
      </c>
      <c r="G596" s="35">
        <v>898.92</v>
      </c>
      <c r="H596" s="35">
        <v>903.34</v>
      </c>
      <c r="I596" s="35">
        <v>937.16</v>
      </c>
      <c r="J596" s="35">
        <v>946.54</v>
      </c>
      <c r="K596" s="35">
        <v>1049.46</v>
      </c>
      <c r="L596" s="35">
        <v>1099.4000000000001</v>
      </c>
      <c r="M596" s="35">
        <v>1156.0899999999999</v>
      </c>
      <c r="N596" s="35">
        <v>1238.4100000000001</v>
      </c>
      <c r="O596" s="35">
        <v>1235.5999999999999</v>
      </c>
      <c r="P596" s="35">
        <v>1253.96</v>
      </c>
      <c r="Q596" s="35">
        <v>1238.4100000000001</v>
      </c>
      <c r="R596" s="35">
        <v>1244.53</v>
      </c>
      <c r="S596" s="35">
        <v>1237.6600000000001</v>
      </c>
      <c r="T596" s="35">
        <v>1239.81</v>
      </c>
      <c r="U596" s="35">
        <v>1271.1500000000001</v>
      </c>
      <c r="V596" s="35">
        <v>1300.32</v>
      </c>
      <c r="W596" s="35">
        <v>1307.1600000000001</v>
      </c>
      <c r="X596" s="35">
        <v>1263.56</v>
      </c>
      <c r="Y596" s="35">
        <v>1100.26</v>
      </c>
      <c r="Z596" s="35">
        <v>1080.71</v>
      </c>
    </row>
    <row r="597" spans="2:26" x14ac:dyDescent="0.25">
      <c r="B597" s="34">
        <v>11</v>
      </c>
      <c r="C597" s="35">
        <v>1047.56</v>
      </c>
      <c r="D597" s="35">
        <v>996.67</v>
      </c>
      <c r="E597" s="35">
        <v>965.44</v>
      </c>
      <c r="F597" s="35">
        <v>902.89</v>
      </c>
      <c r="G597" s="35">
        <v>866.37</v>
      </c>
      <c r="H597" s="35">
        <v>868.02</v>
      </c>
      <c r="I597" s="35">
        <v>892.9</v>
      </c>
      <c r="J597" s="35">
        <v>897.1</v>
      </c>
      <c r="K597" s="35">
        <v>954.13</v>
      </c>
      <c r="L597" s="35">
        <v>994.56</v>
      </c>
      <c r="M597" s="35">
        <v>1034.54</v>
      </c>
      <c r="N597" s="35">
        <v>1142.5999999999999</v>
      </c>
      <c r="O597" s="35">
        <v>1156.33</v>
      </c>
      <c r="P597" s="35">
        <v>1128.3399999999999</v>
      </c>
      <c r="Q597" s="35">
        <v>1112.74</v>
      </c>
      <c r="R597" s="35">
        <v>1113.9000000000001</v>
      </c>
      <c r="S597" s="35">
        <v>1114.05</v>
      </c>
      <c r="T597" s="35">
        <v>1113.83</v>
      </c>
      <c r="U597" s="35">
        <v>1138.68</v>
      </c>
      <c r="V597" s="35">
        <v>1167.1600000000001</v>
      </c>
      <c r="W597" s="35">
        <v>1201.4000000000001</v>
      </c>
      <c r="X597" s="35">
        <v>1155.0899999999999</v>
      </c>
      <c r="Y597" s="35">
        <v>994.37</v>
      </c>
      <c r="Z597" s="35">
        <v>983.02</v>
      </c>
    </row>
    <row r="598" spans="2:26" x14ac:dyDescent="0.25">
      <c r="B598" s="34">
        <v>12</v>
      </c>
      <c r="C598" s="35">
        <v>940.32</v>
      </c>
      <c r="D598" s="35">
        <v>918.74</v>
      </c>
      <c r="E598" s="35">
        <v>889.18</v>
      </c>
      <c r="F598" s="35">
        <v>849.02</v>
      </c>
      <c r="G598" s="35">
        <v>845.25</v>
      </c>
      <c r="H598" s="35">
        <v>851.88</v>
      </c>
      <c r="I598" s="35">
        <v>890.42</v>
      </c>
      <c r="J598" s="35">
        <v>910.05</v>
      </c>
      <c r="K598" s="35">
        <v>979.53</v>
      </c>
      <c r="L598" s="35">
        <v>1017.18</v>
      </c>
      <c r="M598" s="35">
        <v>1104.77</v>
      </c>
      <c r="N598" s="35">
        <v>1029.0999999999999</v>
      </c>
      <c r="O598" s="35">
        <v>1031.72</v>
      </c>
      <c r="P598" s="35">
        <v>1041.49</v>
      </c>
      <c r="Q598" s="35">
        <v>1048.07</v>
      </c>
      <c r="R598" s="35">
        <v>1052.32</v>
      </c>
      <c r="S598" s="35">
        <v>1021.77</v>
      </c>
      <c r="T598" s="35">
        <v>991</v>
      </c>
      <c r="U598" s="35">
        <v>1108.24</v>
      </c>
      <c r="V598" s="35">
        <v>1149.6400000000001</v>
      </c>
      <c r="W598" s="35">
        <v>1152.83</v>
      </c>
      <c r="X598" s="35">
        <v>1006.16</v>
      </c>
      <c r="Y598" s="35">
        <v>938.34</v>
      </c>
      <c r="Z598" s="35">
        <v>934.86</v>
      </c>
    </row>
    <row r="599" spans="2:26" x14ac:dyDescent="0.25">
      <c r="B599" s="34">
        <v>13</v>
      </c>
      <c r="C599" s="35">
        <v>922.47</v>
      </c>
      <c r="D599" s="35">
        <v>901.63</v>
      </c>
      <c r="E599" s="35">
        <v>857.6</v>
      </c>
      <c r="F599" s="35">
        <v>830.39</v>
      </c>
      <c r="G599" s="35">
        <v>833.03</v>
      </c>
      <c r="H599" s="35">
        <v>842.34</v>
      </c>
      <c r="I599" s="35">
        <v>889.87</v>
      </c>
      <c r="J599" s="35">
        <v>902.35</v>
      </c>
      <c r="K599" s="35">
        <v>987.19</v>
      </c>
      <c r="L599" s="35">
        <v>1004.29</v>
      </c>
      <c r="M599" s="35">
        <v>1076</v>
      </c>
      <c r="N599" s="35">
        <v>1155.73</v>
      </c>
      <c r="O599" s="35">
        <v>1123.06</v>
      </c>
      <c r="P599" s="35">
        <v>1100.4100000000001</v>
      </c>
      <c r="Q599" s="35">
        <v>1094.44</v>
      </c>
      <c r="R599" s="35">
        <v>1106.18</v>
      </c>
      <c r="S599" s="35">
        <v>1101.55</v>
      </c>
      <c r="T599" s="35">
        <v>1073.3699999999999</v>
      </c>
      <c r="U599" s="35">
        <v>1092.6400000000001</v>
      </c>
      <c r="V599" s="35">
        <v>1111.29</v>
      </c>
      <c r="W599" s="35">
        <v>1132.27</v>
      </c>
      <c r="X599" s="35">
        <v>1106.8900000000001</v>
      </c>
      <c r="Y599" s="35">
        <v>1070</v>
      </c>
      <c r="Z599" s="35">
        <v>1067.54</v>
      </c>
    </row>
    <row r="600" spans="2:26" x14ac:dyDescent="0.25">
      <c r="B600" s="34">
        <v>14</v>
      </c>
      <c r="C600" s="35">
        <v>1048.1600000000001</v>
      </c>
      <c r="D600" s="35">
        <v>1005.43</v>
      </c>
      <c r="E600" s="35">
        <v>992.86</v>
      </c>
      <c r="F600" s="35">
        <v>919.59</v>
      </c>
      <c r="G600" s="35">
        <v>922.28</v>
      </c>
      <c r="H600" s="35">
        <v>864.08</v>
      </c>
      <c r="I600" s="35">
        <v>879.04</v>
      </c>
      <c r="J600" s="35">
        <v>905.87</v>
      </c>
      <c r="K600" s="35">
        <v>931.12</v>
      </c>
      <c r="L600" s="35">
        <v>960.81</v>
      </c>
      <c r="M600" s="35">
        <v>1018.67</v>
      </c>
      <c r="N600" s="35">
        <v>1068.8599999999999</v>
      </c>
      <c r="O600" s="35">
        <v>1103.3699999999999</v>
      </c>
      <c r="P600" s="35">
        <v>1118.78</v>
      </c>
      <c r="Q600" s="35">
        <v>1112.46</v>
      </c>
      <c r="R600" s="35">
        <v>1082.52</v>
      </c>
      <c r="S600" s="35">
        <v>1084.71</v>
      </c>
      <c r="T600" s="35">
        <v>1091.74</v>
      </c>
      <c r="U600" s="35">
        <v>1128</v>
      </c>
      <c r="V600" s="35">
        <v>1155.21</v>
      </c>
      <c r="W600" s="35">
        <v>1157.5</v>
      </c>
      <c r="X600" s="35">
        <v>1156.43</v>
      </c>
      <c r="Y600" s="35">
        <v>1112.48</v>
      </c>
      <c r="Z600" s="35">
        <v>1079.1099999999999</v>
      </c>
    </row>
    <row r="601" spans="2:26" x14ac:dyDescent="0.25">
      <c r="B601" s="34">
        <v>15</v>
      </c>
      <c r="C601" s="35">
        <v>1021.98</v>
      </c>
      <c r="D601" s="35">
        <v>956.13</v>
      </c>
      <c r="E601" s="35">
        <v>921.12</v>
      </c>
      <c r="F601" s="35">
        <v>876.82</v>
      </c>
      <c r="G601" s="35">
        <v>873.81</v>
      </c>
      <c r="H601" s="35">
        <v>811.67</v>
      </c>
      <c r="I601" s="35">
        <v>822.68</v>
      </c>
      <c r="J601" s="35">
        <v>837.99</v>
      </c>
      <c r="K601" s="35">
        <v>881.41</v>
      </c>
      <c r="L601" s="35">
        <v>913.3</v>
      </c>
      <c r="M601" s="35">
        <v>976.59</v>
      </c>
      <c r="N601" s="35">
        <v>991.6</v>
      </c>
      <c r="O601" s="35">
        <v>1035.8699999999999</v>
      </c>
      <c r="P601" s="35">
        <v>1069.21</v>
      </c>
      <c r="Q601" s="35">
        <v>1063.04</v>
      </c>
      <c r="R601" s="35">
        <v>1025.6500000000001</v>
      </c>
      <c r="S601" s="35">
        <v>1029.46</v>
      </c>
      <c r="T601" s="35">
        <v>1035.22</v>
      </c>
      <c r="U601" s="35">
        <v>1086.52</v>
      </c>
      <c r="V601" s="35">
        <v>1114.49</v>
      </c>
      <c r="W601" s="35">
        <v>1125.45</v>
      </c>
      <c r="X601" s="35">
        <v>1118.22</v>
      </c>
      <c r="Y601" s="35">
        <v>1068.92</v>
      </c>
      <c r="Z601" s="35">
        <v>1047.28</v>
      </c>
    </row>
    <row r="602" spans="2:26" x14ac:dyDescent="0.25">
      <c r="B602" s="34">
        <v>16</v>
      </c>
      <c r="C602" s="35">
        <v>991.37</v>
      </c>
      <c r="D602" s="35">
        <v>953.45</v>
      </c>
      <c r="E602" s="35">
        <v>889.68</v>
      </c>
      <c r="F602" s="35">
        <v>843.76</v>
      </c>
      <c r="G602" s="35">
        <v>817.9</v>
      </c>
      <c r="H602" s="35">
        <v>818.78</v>
      </c>
      <c r="I602" s="35">
        <v>824.86</v>
      </c>
      <c r="J602" s="35">
        <v>833.59</v>
      </c>
      <c r="K602" s="35">
        <v>915.77</v>
      </c>
      <c r="L602" s="35">
        <v>1022.07</v>
      </c>
      <c r="M602" s="35">
        <v>1071.18</v>
      </c>
      <c r="N602" s="35">
        <v>1130.55</v>
      </c>
      <c r="O602" s="35">
        <v>1127.9000000000001</v>
      </c>
      <c r="P602" s="35">
        <v>1114.51</v>
      </c>
      <c r="Q602" s="35">
        <v>1104.29</v>
      </c>
      <c r="R602" s="35">
        <v>1102.47</v>
      </c>
      <c r="S602" s="35">
        <v>1103.5999999999999</v>
      </c>
      <c r="T602" s="35">
        <v>1080.5999999999999</v>
      </c>
      <c r="U602" s="35">
        <v>1099.42</v>
      </c>
      <c r="V602" s="35">
        <v>1118.42</v>
      </c>
      <c r="W602" s="35">
        <v>1111.26</v>
      </c>
      <c r="X602" s="35">
        <v>1076.1500000000001</v>
      </c>
      <c r="Y602" s="35">
        <v>993.66</v>
      </c>
      <c r="Z602" s="35">
        <v>971.5</v>
      </c>
    </row>
    <row r="603" spans="2:26" x14ac:dyDescent="0.25">
      <c r="B603" s="34">
        <v>17</v>
      </c>
      <c r="C603" s="35">
        <v>959.22</v>
      </c>
      <c r="D603" s="35">
        <v>925.91</v>
      </c>
      <c r="E603" s="35">
        <v>911.1</v>
      </c>
      <c r="F603" s="35">
        <v>832.26</v>
      </c>
      <c r="G603" s="35">
        <v>831.76</v>
      </c>
      <c r="H603" s="35">
        <v>832.57</v>
      </c>
      <c r="I603" s="35">
        <v>837.56</v>
      </c>
      <c r="J603" s="35">
        <v>881.03</v>
      </c>
      <c r="K603" s="35">
        <v>944.78</v>
      </c>
      <c r="L603" s="35">
        <v>966.8</v>
      </c>
      <c r="M603" s="35">
        <v>992.56</v>
      </c>
      <c r="N603" s="35">
        <v>1018.44</v>
      </c>
      <c r="O603" s="35">
        <v>1046.3399999999999</v>
      </c>
      <c r="P603" s="35">
        <v>1004.99</v>
      </c>
      <c r="Q603" s="35">
        <v>1004.31</v>
      </c>
      <c r="R603" s="35">
        <v>1005.62</v>
      </c>
      <c r="S603" s="35">
        <v>1005.48</v>
      </c>
      <c r="T603" s="35">
        <v>985.26</v>
      </c>
      <c r="U603" s="35">
        <v>1010.23</v>
      </c>
      <c r="V603" s="35">
        <v>1033.83</v>
      </c>
      <c r="W603" s="35">
        <v>1102.26</v>
      </c>
      <c r="X603" s="35">
        <v>1037.77</v>
      </c>
      <c r="Y603" s="35">
        <v>979.56</v>
      </c>
      <c r="Z603" s="35">
        <v>937.69</v>
      </c>
    </row>
    <row r="604" spans="2:26" x14ac:dyDescent="0.25">
      <c r="B604" s="34">
        <v>18</v>
      </c>
      <c r="C604" s="35">
        <v>928.1</v>
      </c>
      <c r="D604" s="35">
        <v>909.05</v>
      </c>
      <c r="E604" s="35">
        <v>889.74</v>
      </c>
      <c r="F604" s="35">
        <v>827.56</v>
      </c>
      <c r="G604" s="35">
        <v>807.77</v>
      </c>
      <c r="H604" s="35">
        <v>811.67</v>
      </c>
      <c r="I604" s="35">
        <v>855</v>
      </c>
      <c r="J604" s="35">
        <v>851.58</v>
      </c>
      <c r="K604" s="35">
        <v>930.67</v>
      </c>
      <c r="L604" s="35">
        <v>969.51</v>
      </c>
      <c r="M604" s="35">
        <v>997.47</v>
      </c>
      <c r="N604" s="35">
        <v>1023.21</v>
      </c>
      <c r="O604" s="35">
        <v>1036.57</v>
      </c>
      <c r="P604" s="35">
        <v>1033.8800000000001</v>
      </c>
      <c r="Q604" s="35">
        <v>1022.62</v>
      </c>
      <c r="R604" s="35">
        <v>1027.67</v>
      </c>
      <c r="S604" s="35">
        <v>1018.78</v>
      </c>
      <c r="T604" s="35">
        <v>993.41</v>
      </c>
      <c r="U604" s="35">
        <v>1016.96</v>
      </c>
      <c r="V604" s="35">
        <v>1039.21</v>
      </c>
      <c r="W604" s="35">
        <v>1087.08</v>
      </c>
      <c r="X604" s="35">
        <v>1043.43</v>
      </c>
      <c r="Y604" s="35">
        <v>981.97</v>
      </c>
      <c r="Z604" s="35">
        <v>950.25</v>
      </c>
    </row>
    <row r="605" spans="2:26" x14ac:dyDescent="0.25">
      <c r="B605" s="34">
        <v>19</v>
      </c>
      <c r="C605" s="35">
        <v>931.86</v>
      </c>
      <c r="D605" s="35">
        <v>848.59</v>
      </c>
      <c r="E605" s="35">
        <v>870.55</v>
      </c>
      <c r="F605" s="35">
        <v>828.48</v>
      </c>
      <c r="G605" s="35">
        <v>874.65</v>
      </c>
      <c r="H605" s="35">
        <v>844.92</v>
      </c>
      <c r="I605" s="35">
        <v>905.03</v>
      </c>
      <c r="J605" s="35">
        <v>891.87</v>
      </c>
      <c r="K605" s="35">
        <v>920.49</v>
      </c>
      <c r="L605" s="35">
        <v>964.24</v>
      </c>
      <c r="M605" s="35">
        <v>1007.21</v>
      </c>
      <c r="N605" s="35">
        <v>1124.75</v>
      </c>
      <c r="O605" s="35">
        <v>1095.22</v>
      </c>
      <c r="P605" s="35">
        <v>1090.77</v>
      </c>
      <c r="Q605" s="35">
        <v>996.99</v>
      </c>
      <c r="R605" s="35">
        <v>995.07</v>
      </c>
      <c r="S605" s="35">
        <v>1058.97</v>
      </c>
      <c r="T605" s="35">
        <v>998.94</v>
      </c>
      <c r="U605" s="35">
        <v>1011.6</v>
      </c>
      <c r="V605" s="35">
        <v>1150.24</v>
      </c>
      <c r="W605" s="35">
        <v>1205.22</v>
      </c>
      <c r="X605" s="35">
        <v>1119.21</v>
      </c>
      <c r="Y605" s="35">
        <v>1055.33</v>
      </c>
      <c r="Z605" s="35">
        <v>964.29</v>
      </c>
    </row>
    <row r="606" spans="2:26" x14ac:dyDescent="0.25">
      <c r="B606" s="34">
        <v>20</v>
      </c>
      <c r="C606" s="35">
        <v>916.95</v>
      </c>
      <c r="D606" s="35">
        <v>893.12</v>
      </c>
      <c r="E606" s="35">
        <v>871.87</v>
      </c>
      <c r="F606" s="35">
        <v>868.47</v>
      </c>
      <c r="G606" s="35">
        <v>830.95</v>
      </c>
      <c r="H606" s="35">
        <v>846.53</v>
      </c>
      <c r="I606" s="35">
        <v>900.64</v>
      </c>
      <c r="J606" s="35">
        <v>888.08</v>
      </c>
      <c r="K606" s="35">
        <v>918.12</v>
      </c>
      <c r="L606" s="35">
        <v>947.51</v>
      </c>
      <c r="M606" s="35">
        <v>1067.8800000000001</v>
      </c>
      <c r="N606" s="35">
        <v>1142.18</v>
      </c>
      <c r="O606" s="35">
        <v>1128.44</v>
      </c>
      <c r="P606" s="35">
        <v>1106.8</v>
      </c>
      <c r="Q606" s="35">
        <v>1082.43</v>
      </c>
      <c r="R606" s="35">
        <v>1101.08</v>
      </c>
      <c r="S606" s="35">
        <v>1096.43</v>
      </c>
      <c r="T606" s="35">
        <v>1088.22</v>
      </c>
      <c r="U606" s="35">
        <v>1113.4000000000001</v>
      </c>
      <c r="V606" s="35">
        <v>1210.23</v>
      </c>
      <c r="W606" s="35">
        <v>1129.99</v>
      </c>
      <c r="X606" s="35">
        <v>1091.58</v>
      </c>
      <c r="Y606" s="35">
        <v>1035.32</v>
      </c>
      <c r="Z606" s="35">
        <v>955.75</v>
      </c>
    </row>
    <row r="607" spans="2:26" x14ac:dyDescent="0.25">
      <c r="B607" s="34">
        <v>21</v>
      </c>
      <c r="C607" s="35">
        <v>922.96</v>
      </c>
      <c r="D607" s="35">
        <v>896.94</v>
      </c>
      <c r="E607" s="35">
        <v>868.74</v>
      </c>
      <c r="F607" s="35">
        <v>850.02</v>
      </c>
      <c r="G607" s="35">
        <v>920.09</v>
      </c>
      <c r="H607" s="35">
        <v>901.51</v>
      </c>
      <c r="I607" s="35">
        <v>906.49</v>
      </c>
      <c r="J607" s="35">
        <v>912.08</v>
      </c>
      <c r="K607" s="35">
        <v>926.46</v>
      </c>
      <c r="L607" s="35">
        <v>938.46</v>
      </c>
      <c r="M607" s="35">
        <v>950.96</v>
      </c>
      <c r="N607" s="35">
        <v>966.54</v>
      </c>
      <c r="O607" s="35">
        <v>979.92</v>
      </c>
      <c r="P607" s="35">
        <v>978.16</v>
      </c>
      <c r="Q607" s="35">
        <v>1056.58</v>
      </c>
      <c r="R607" s="35">
        <v>1053.8800000000001</v>
      </c>
      <c r="S607" s="35">
        <v>980.12</v>
      </c>
      <c r="T607" s="35">
        <v>968.79</v>
      </c>
      <c r="U607" s="35">
        <v>1061.6600000000001</v>
      </c>
      <c r="V607" s="35">
        <v>1103.8699999999999</v>
      </c>
      <c r="W607" s="35">
        <v>1113.19</v>
      </c>
      <c r="X607" s="35">
        <v>1092.55</v>
      </c>
      <c r="Y607" s="35">
        <v>1057.2</v>
      </c>
      <c r="Z607" s="35">
        <v>988.4</v>
      </c>
    </row>
    <row r="608" spans="2:26" x14ac:dyDescent="0.25">
      <c r="B608" s="34">
        <v>22</v>
      </c>
      <c r="C608" s="35">
        <v>945.32</v>
      </c>
      <c r="D608" s="35">
        <v>917.48</v>
      </c>
      <c r="E608" s="35">
        <v>908.68</v>
      </c>
      <c r="F608" s="35">
        <v>898.94</v>
      </c>
      <c r="G608" s="35">
        <v>874.13</v>
      </c>
      <c r="H608" s="35">
        <v>860.01</v>
      </c>
      <c r="I608" s="35">
        <v>868.71</v>
      </c>
      <c r="J608" s="35">
        <v>838.37</v>
      </c>
      <c r="K608" s="35">
        <v>880.68</v>
      </c>
      <c r="L608" s="35">
        <v>886.29</v>
      </c>
      <c r="M608" s="35">
        <v>916.74</v>
      </c>
      <c r="N608" s="35">
        <v>851.54</v>
      </c>
      <c r="O608" s="35">
        <v>1107.98</v>
      </c>
      <c r="P608" s="35">
        <v>1100.83</v>
      </c>
      <c r="Q608" s="35">
        <v>1077</v>
      </c>
      <c r="R608" s="35">
        <v>1097.05</v>
      </c>
      <c r="S608" s="35">
        <v>1083.1500000000001</v>
      </c>
      <c r="T608" s="35">
        <v>1108.1500000000001</v>
      </c>
      <c r="U608" s="35">
        <v>1130.78</v>
      </c>
      <c r="V608" s="35">
        <v>1209.04</v>
      </c>
      <c r="W608" s="35">
        <v>1210.68</v>
      </c>
      <c r="X608" s="35">
        <v>1188.1300000000001</v>
      </c>
      <c r="Y608" s="35">
        <v>1132.74</v>
      </c>
      <c r="Z608" s="35">
        <v>1049</v>
      </c>
    </row>
    <row r="609" spans="2:26" x14ac:dyDescent="0.25">
      <c r="B609" s="34">
        <v>23</v>
      </c>
      <c r="C609" s="35">
        <v>922.23</v>
      </c>
      <c r="D609" s="35">
        <v>899.96</v>
      </c>
      <c r="E609" s="35">
        <v>881.99</v>
      </c>
      <c r="F609" s="35">
        <v>879.35</v>
      </c>
      <c r="G609" s="35">
        <v>844.02</v>
      </c>
      <c r="H609" s="35">
        <v>841.74</v>
      </c>
      <c r="I609" s="35">
        <v>853.07</v>
      </c>
      <c r="J609" s="35">
        <v>890.56</v>
      </c>
      <c r="K609" s="35">
        <v>921.96</v>
      </c>
      <c r="L609" s="35">
        <v>1035.52</v>
      </c>
      <c r="M609" s="35">
        <v>1139.29</v>
      </c>
      <c r="N609" s="35">
        <v>968.45</v>
      </c>
      <c r="O609" s="35">
        <v>970.5</v>
      </c>
      <c r="P609" s="35">
        <v>970.31</v>
      </c>
      <c r="Q609" s="35">
        <v>977.69</v>
      </c>
      <c r="R609" s="35">
        <v>977.69</v>
      </c>
      <c r="S609" s="35">
        <v>978.09</v>
      </c>
      <c r="T609" s="35">
        <v>977.58</v>
      </c>
      <c r="U609" s="35">
        <v>1225.1500000000001</v>
      </c>
      <c r="V609" s="35">
        <v>936.9</v>
      </c>
      <c r="W609" s="35">
        <v>1225.5</v>
      </c>
      <c r="X609" s="35">
        <v>1203.8800000000001</v>
      </c>
      <c r="Y609" s="35">
        <v>1148.77</v>
      </c>
      <c r="Z609" s="35">
        <v>850.97</v>
      </c>
    </row>
    <row r="610" spans="2:26" x14ac:dyDescent="0.25">
      <c r="B610" s="34">
        <v>24</v>
      </c>
      <c r="C610" s="35">
        <v>868.75</v>
      </c>
      <c r="D610" s="35">
        <v>830.88</v>
      </c>
      <c r="E610" s="35">
        <v>820.28</v>
      </c>
      <c r="F610" s="35">
        <v>824.96</v>
      </c>
      <c r="G610" s="35">
        <v>828.11</v>
      </c>
      <c r="H610" s="35">
        <v>832.6</v>
      </c>
      <c r="I610" s="35">
        <v>853.77</v>
      </c>
      <c r="J610" s="35">
        <v>897.67</v>
      </c>
      <c r="K610" s="35">
        <v>914.27</v>
      </c>
      <c r="L610" s="35">
        <v>1063.8499999999999</v>
      </c>
      <c r="M610" s="35">
        <v>1071.3900000000001</v>
      </c>
      <c r="N610" s="35">
        <v>886.29</v>
      </c>
      <c r="O610" s="35">
        <v>881.04</v>
      </c>
      <c r="P610" s="35">
        <v>879.24</v>
      </c>
      <c r="Q610" s="35">
        <v>885.31</v>
      </c>
      <c r="R610" s="35">
        <v>887.67</v>
      </c>
      <c r="S610" s="35">
        <v>904.8</v>
      </c>
      <c r="T610" s="35">
        <v>872.09</v>
      </c>
      <c r="U610" s="35">
        <v>958.27</v>
      </c>
      <c r="V610" s="35">
        <v>975.15</v>
      </c>
      <c r="W610" s="35">
        <v>886.34</v>
      </c>
      <c r="X610" s="35">
        <v>865.42</v>
      </c>
      <c r="Y610" s="35">
        <v>866.79</v>
      </c>
      <c r="Z610" s="35">
        <v>852.67</v>
      </c>
    </row>
    <row r="611" spans="2:26" x14ac:dyDescent="0.25">
      <c r="B611" s="34">
        <v>25</v>
      </c>
      <c r="C611" s="35">
        <v>920.12</v>
      </c>
      <c r="D611" s="35">
        <v>873.77</v>
      </c>
      <c r="E611" s="35">
        <v>867.49</v>
      </c>
      <c r="F611" s="35">
        <v>827.61</v>
      </c>
      <c r="G611" s="35">
        <v>811.62</v>
      </c>
      <c r="H611" s="35">
        <v>815.04</v>
      </c>
      <c r="I611" s="35">
        <v>830.2</v>
      </c>
      <c r="J611" s="35">
        <v>839.14</v>
      </c>
      <c r="K611" s="35">
        <v>846.59</v>
      </c>
      <c r="L611" s="35">
        <v>949.42</v>
      </c>
      <c r="M611" s="35">
        <v>1114.29</v>
      </c>
      <c r="N611" s="35">
        <v>1225.5999999999999</v>
      </c>
      <c r="O611" s="35">
        <v>1223.93</v>
      </c>
      <c r="P611" s="35">
        <v>1254.23</v>
      </c>
      <c r="Q611" s="35">
        <v>1255.55</v>
      </c>
      <c r="R611" s="35">
        <v>1247.6500000000001</v>
      </c>
      <c r="S611" s="35">
        <v>1231.47</v>
      </c>
      <c r="T611" s="35">
        <v>1236.26</v>
      </c>
      <c r="U611" s="35">
        <v>1251.42</v>
      </c>
      <c r="V611" s="35">
        <v>1253.08</v>
      </c>
      <c r="W611" s="35">
        <v>1248.6099999999999</v>
      </c>
      <c r="X611" s="35">
        <v>1219.8499999999999</v>
      </c>
      <c r="Y611" s="35">
        <v>972.2</v>
      </c>
      <c r="Z611" s="35">
        <v>873.21</v>
      </c>
    </row>
    <row r="612" spans="2:26" x14ac:dyDescent="0.25">
      <c r="B612" s="34">
        <v>26</v>
      </c>
      <c r="C612" s="35">
        <v>861.89</v>
      </c>
      <c r="D612" s="35">
        <v>844.26</v>
      </c>
      <c r="E612" s="35">
        <v>787.29</v>
      </c>
      <c r="F612" s="35">
        <v>785.76</v>
      </c>
      <c r="G612" s="35">
        <v>787.19</v>
      </c>
      <c r="H612" s="35">
        <v>790.15</v>
      </c>
      <c r="I612" s="35">
        <v>811.58</v>
      </c>
      <c r="J612" s="35">
        <v>821.62</v>
      </c>
      <c r="K612" s="35">
        <v>861.51</v>
      </c>
      <c r="L612" s="35">
        <v>949.87</v>
      </c>
      <c r="M612" s="35">
        <v>1122.32</v>
      </c>
      <c r="N612" s="35">
        <v>1235.29</v>
      </c>
      <c r="O612" s="35">
        <v>1220.47</v>
      </c>
      <c r="P612" s="35">
        <v>1235.98</v>
      </c>
      <c r="Q612" s="35">
        <v>1229.26</v>
      </c>
      <c r="R612" s="35">
        <v>1219.1600000000001</v>
      </c>
      <c r="S612" s="35">
        <v>1201.8699999999999</v>
      </c>
      <c r="T612" s="35">
        <v>1204.1099999999999</v>
      </c>
      <c r="U612" s="35">
        <v>1231.72</v>
      </c>
      <c r="V612" s="35">
        <v>794.99</v>
      </c>
      <c r="W612" s="35">
        <v>1233.48</v>
      </c>
      <c r="X612" s="35">
        <v>1220.3499999999999</v>
      </c>
      <c r="Y612" s="35">
        <v>1156.2</v>
      </c>
      <c r="Z612" s="35">
        <v>871.28</v>
      </c>
    </row>
    <row r="613" spans="2:26" x14ac:dyDescent="0.25">
      <c r="B613" s="34">
        <v>27</v>
      </c>
      <c r="C613" s="35">
        <v>854.59</v>
      </c>
      <c r="D613" s="35">
        <v>826.33</v>
      </c>
      <c r="E613" s="35">
        <v>780.47</v>
      </c>
      <c r="F613" s="35">
        <v>778.91</v>
      </c>
      <c r="G613" s="35">
        <v>837.34</v>
      </c>
      <c r="H613" s="35">
        <v>841.63</v>
      </c>
      <c r="I613" s="35">
        <v>847.79</v>
      </c>
      <c r="J613" s="35">
        <v>905.63</v>
      </c>
      <c r="K613" s="35">
        <v>948.82</v>
      </c>
      <c r="L613" s="35">
        <v>953.3</v>
      </c>
      <c r="M613" s="35">
        <v>1112.32</v>
      </c>
      <c r="N613" s="35">
        <v>1204.43</v>
      </c>
      <c r="O613" s="35">
        <v>1224.43</v>
      </c>
      <c r="P613" s="35">
        <v>1232.4000000000001</v>
      </c>
      <c r="Q613" s="35">
        <v>1230.8699999999999</v>
      </c>
      <c r="R613" s="35">
        <v>1231.9000000000001</v>
      </c>
      <c r="S613" s="35">
        <v>1229.05</v>
      </c>
      <c r="T613" s="35">
        <v>1232.69</v>
      </c>
      <c r="U613" s="35">
        <v>1250.82</v>
      </c>
      <c r="V613" s="35">
        <v>1255.6199999999999</v>
      </c>
      <c r="W613" s="35">
        <v>1246.98</v>
      </c>
      <c r="X613" s="35">
        <v>1218.81</v>
      </c>
      <c r="Y613" s="35">
        <v>960</v>
      </c>
      <c r="Z613" s="35">
        <v>951.11</v>
      </c>
    </row>
    <row r="614" spans="2:26" x14ac:dyDescent="0.25">
      <c r="B614" s="34">
        <v>28</v>
      </c>
      <c r="C614" s="35">
        <v>940.59</v>
      </c>
      <c r="D614" s="35">
        <v>861.07</v>
      </c>
      <c r="E614" s="35">
        <v>886.19</v>
      </c>
      <c r="F614" s="35">
        <v>881.95</v>
      </c>
      <c r="G614" s="35">
        <v>910.32</v>
      </c>
      <c r="H614" s="35">
        <v>895.5</v>
      </c>
      <c r="I614" s="35">
        <v>902.65</v>
      </c>
      <c r="J614" s="35">
        <v>902.48</v>
      </c>
      <c r="K614" s="35">
        <v>925.7</v>
      </c>
      <c r="L614" s="35">
        <v>954.18</v>
      </c>
      <c r="M614" s="35">
        <v>975.58</v>
      </c>
      <c r="N614" s="35">
        <v>1007.8</v>
      </c>
      <c r="O614" s="35">
        <v>1129.18</v>
      </c>
      <c r="P614" s="35">
        <v>1188.0999999999999</v>
      </c>
      <c r="Q614" s="35">
        <v>1122.1099999999999</v>
      </c>
      <c r="R614" s="35">
        <v>1137.74</v>
      </c>
      <c r="S614" s="35">
        <v>1120.4100000000001</v>
      </c>
      <c r="T614" s="35">
        <v>1117.82</v>
      </c>
      <c r="U614" s="35">
        <v>1187.77</v>
      </c>
      <c r="V614" s="35">
        <v>1216.99</v>
      </c>
      <c r="W614" s="35">
        <v>1205.67</v>
      </c>
      <c r="X614" s="35">
        <v>1095.69</v>
      </c>
      <c r="Y614" s="35">
        <v>1077.43</v>
      </c>
      <c r="Z614" s="35">
        <v>1035.43</v>
      </c>
    </row>
    <row r="615" spans="2:26" x14ac:dyDescent="0.25">
      <c r="B615" s="34">
        <v>29</v>
      </c>
      <c r="C615" s="35">
        <v>972.3</v>
      </c>
      <c r="D615" s="35">
        <v>938.7</v>
      </c>
      <c r="E615" s="35">
        <v>913.27</v>
      </c>
      <c r="F615" s="35">
        <v>879.02</v>
      </c>
      <c r="G615" s="35">
        <v>909.81</v>
      </c>
      <c r="H615" s="35">
        <v>899.5</v>
      </c>
      <c r="I615" s="35">
        <v>911.23</v>
      </c>
      <c r="J615" s="35">
        <v>891.82</v>
      </c>
      <c r="K615" s="35">
        <v>909.79</v>
      </c>
      <c r="L615" s="35">
        <v>944.23</v>
      </c>
      <c r="M615" s="35">
        <v>958.68</v>
      </c>
      <c r="N615" s="35">
        <v>968.48</v>
      </c>
      <c r="O615" s="35">
        <v>1062.43</v>
      </c>
      <c r="P615" s="35">
        <v>1107.3800000000001</v>
      </c>
      <c r="Q615" s="35">
        <v>1090.1600000000001</v>
      </c>
      <c r="R615" s="35">
        <v>1105.01</v>
      </c>
      <c r="S615" s="35">
        <v>1110.81</v>
      </c>
      <c r="T615" s="35">
        <v>1105.73</v>
      </c>
      <c r="U615" s="35">
        <v>1191.83</v>
      </c>
      <c r="V615" s="35">
        <v>1092.9100000000001</v>
      </c>
      <c r="W615" s="35">
        <v>1090.17</v>
      </c>
      <c r="X615" s="35">
        <v>1206.05</v>
      </c>
      <c r="Y615" s="35">
        <v>1097.8599999999999</v>
      </c>
      <c r="Z615" s="35">
        <v>1059.93</v>
      </c>
    </row>
    <row r="616" spans="2:26" ht="16.5" customHeight="1" x14ac:dyDescent="0.25">
      <c r="B616" s="34">
        <v>30</v>
      </c>
      <c r="C616" s="35">
        <v>987.39</v>
      </c>
      <c r="D616" s="35">
        <v>961.1</v>
      </c>
      <c r="E616" s="35">
        <v>956.37</v>
      </c>
      <c r="F616" s="35">
        <v>923.54</v>
      </c>
      <c r="G616" s="35">
        <v>889.49</v>
      </c>
      <c r="H616" s="35">
        <v>880.76</v>
      </c>
      <c r="I616" s="35">
        <v>903.47</v>
      </c>
      <c r="J616" s="35">
        <v>937.34</v>
      </c>
      <c r="K616" s="35">
        <v>975.41</v>
      </c>
      <c r="L616" s="35">
        <v>996.14</v>
      </c>
      <c r="M616" s="35">
        <v>1139.25</v>
      </c>
      <c r="N616" s="35">
        <v>1199.9100000000001</v>
      </c>
      <c r="O616" s="35">
        <v>1187.52</v>
      </c>
      <c r="P616" s="35">
        <v>1187.9000000000001</v>
      </c>
      <c r="Q616" s="35">
        <v>1188.1600000000001</v>
      </c>
      <c r="R616" s="35">
        <v>1223.26</v>
      </c>
      <c r="S616" s="35">
        <v>1188.19</v>
      </c>
      <c r="T616" s="35">
        <v>1229.54</v>
      </c>
      <c r="U616" s="35">
        <v>1198.96</v>
      </c>
      <c r="V616" s="35">
        <v>1264.79</v>
      </c>
      <c r="W616" s="35">
        <v>1250.22</v>
      </c>
      <c r="X616" s="35">
        <v>1229.05</v>
      </c>
      <c r="Y616" s="35">
        <v>1187.31</v>
      </c>
      <c r="Z616" s="35">
        <v>1065.52</v>
      </c>
    </row>
    <row r="617" spans="2:26" x14ac:dyDescent="0.25">
      <c r="B617" s="37">
        <v>31</v>
      </c>
      <c r="C617" s="35">
        <v>970.57</v>
      </c>
      <c r="D617" s="35">
        <v>948.13</v>
      </c>
      <c r="E617" s="35">
        <v>943.76</v>
      </c>
      <c r="F617" s="35">
        <v>926.61</v>
      </c>
      <c r="G617" s="35">
        <v>907.44</v>
      </c>
      <c r="H617" s="35">
        <v>905.37</v>
      </c>
      <c r="I617" s="35">
        <v>920.64</v>
      </c>
      <c r="J617" s="35">
        <v>938.07</v>
      </c>
      <c r="K617" s="35">
        <v>970.76</v>
      </c>
      <c r="L617" s="35">
        <v>984.51</v>
      </c>
      <c r="M617" s="35">
        <v>1005.01</v>
      </c>
      <c r="N617" s="35">
        <v>1134.94</v>
      </c>
      <c r="O617" s="35">
        <v>1125.6600000000001</v>
      </c>
      <c r="P617" s="35">
        <v>1070.3699999999999</v>
      </c>
      <c r="Q617" s="35">
        <v>1069.33</v>
      </c>
      <c r="R617" s="35">
        <v>1068.8399999999999</v>
      </c>
      <c r="S617" s="35">
        <v>1069.8</v>
      </c>
      <c r="T617" s="35">
        <v>1064.83</v>
      </c>
      <c r="U617" s="35">
        <v>1130.76</v>
      </c>
      <c r="V617" s="35">
        <v>1140.0899999999999</v>
      </c>
      <c r="W617" s="35">
        <v>1128.06</v>
      </c>
      <c r="X617" s="35">
        <v>1060.1500000000001</v>
      </c>
      <c r="Y617" s="35">
        <v>979.35</v>
      </c>
      <c r="Z617" s="35">
        <v>957.95</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1140.1199999999999</v>
      </c>
      <c r="D623" s="35">
        <v>1098.45</v>
      </c>
      <c r="E623" s="35">
        <v>1061.83</v>
      </c>
      <c r="F623" s="35">
        <v>1054.7</v>
      </c>
      <c r="G623" s="35">
        <v>1037.25</v>
      </c>
      <c r="H623" s="35">
        <v>1014.59</v>
      </c>
      <c r="I623" s="35">
        <v>1015.24</v>
      </c>
      <c r="J623" s="35">
        <v>1008.34</v>
      </c>
      <c r="K623" s="35">
        <v>1017.73</v>
      </c>
      <c r="L623" s="35">
        <v>1056.08</v>
      </c>
      <c r="M623" s="35">
        <v>1086.1400000000001</v>
      </c>
      <c r="N623" s="35">
        <v>1113.08</v>
      </c>
      <c r="O623" s="35">
        <v>1171.18</v>
      </c>
      <c r="P623" s="35">
        <v>1180.43</v>
      </c>
      <c r="Q623" s="35">
        <v>1176.83</v>
      </c>
      <c r="R623" s="35">
        <v>1161.3900000000001</v>
      </c>
      <c r="S623" s="35">
        <v>1167.3</v>
      </c>
      <c r="T623" s="35">
        <v>1150.4100000000001</v>
      </c>
      <c r="U623" s="35">
        <v>1196.8</v>
      </c>
      <c r="V623" s="35">
        <v>1216.6500000000001</v>
      </c>
      <c r="W623" s="35">
        <v>1244.51</v>
      </c>
      <c r="X623" s="35">
        <v>1221.3599999999999</v>
      </c>
      <c r="Y623" s="35">
        <v>1178.69</v>
      </c>
      <c r="Z623" s="35">
        <v>1173.8599999999999</v>
      </c>
    </row>
    <row r="624" spans="2:26" x14ac:dyDescent="0.25">
      <c r="B624" s="34">
        <v>2</v>
      </c>
      <c r="C624" s="35">
        <v>1140.4100000000001</v>
      </c>
      <c r="D624" s="35">
        <v>1072.8</v>
      </c>
      <c r="E624" s="35">
        <v>1073.4000000000001</v>
      </c>
      <c r="F624" s="35">
        <v>1039.3399999999999</v>
      </c>
      <c r="G624" s="35">
        <v>959.93</v>
      </c>
      <c r="H624" s="35">
        <v>964.34</v>
      </c>
      <c r="I624" s="35">
        <v>1014.58</v>
      </c>
      <c r="J624" s="35">
        <v>1045.1400000000001</v>
      </c>
      <c r="K624" s="35">
        <v>1072.74</v>
      </c>
      <c r="L624" s="35">
        <v>1147.69</v>
      </c>
      <c r="M624" s="35">
        <v>1208.92</v>
      </c>
      <c r="N624" s="35">
        <v>1270.33</v>
      </c>
      <c r="O624" s="35">
        <v>1270.3900000000001</v>
      </c>
      <c r="P624" s="35">
        <v>1270.45</v>
      </c>
      <c r="Q624" s="35">
        <v>1270.42</v>
      </c>
      <c r="R624" s="35">
        <v>1270.3800000000001</v>
      </c>
      <c r="S624" s="35">
        <v>1270.2</v>
      </c>
      <c r="T624" s="35">
        <v>1269.78</v>
      </c>
      <c r="U624" s="35">
        <v>1270.1099999999999</v>
      </c>
      <c r="V624" s="35">
        <v>1340.95</v>
      </c>
      <c r="W624" s="35">
        <v>1343.08</v>
      </c>
      <c r="X624" s="35">
        <v>1319.5</v>
      </c>
      <c r="Y624" s="35">
        <v>1162.23</v>
      </c>
      <c r="Z624" s="35">
        <v>1140.33</v>
      </c>
    </row>
    <row r="625" spans="2:26" x14ac:dyDescent="0.25">
      <c r="B625" s="34">
        <v>3</v>
      </c>
      <c r="C625" s="35">
        <v>1099.46</v>
      </c>
      <c r="D625" s="35">
        <v>1063.28</v>
      </c>
      <c r="E625" s="35">
        <v>1049.1199999999999</v>
      </c>
      <c r="F625" s="35">
        <v>1041.72</v>
      </c>
      <c r="G625" s="35">
        <v>976</v>
      </c>
      <c r="H625" s="35">
        <v>971.97</v>
      </c>
      <c r="I625" s="35">
        <v>1022.8</v>
      </c>
      <c r="J625" s="35">
        <v>1065.46</v>
      </c>
      <c r="K625" s="35">
        <v>1108.8599999999999</v>
      </c>
      <c r="L625" s="35">
        <v>1197.22</v>
      </c>
      <c r="M625" s="35">
        <v>1227.83</v>
      </c>
      <c r="N625" s="35">
        <v>1305.5999999999999</v>
      </c>
      <c r="O625" s="35">
        <v>1300.06</v>
      </c>
      <c r="P625" s="35">
        <v>1294.8</v>
      </c>
      <c r="Q625" s="35">
        <v>1287.8900000000001</v>
      </c>
      <c r="R625" s="35">
        <v>1277.73</v>
      </c>
      <c r="S625" s="35">
        <v>1271.46</v>
      </c>
      <c r="T625" s="35">
        <v>1255.57</v>
      </c>
      <c r="U625" s="35">
        <v>1274.52</v>
      </c>
      <c r="V625" s="35">
        <v>1292.3499999999999</v>
      </c>
      <c r="W625" s="35">
        <v>1298.21</v>
      </c>
      <c r="X625" s="35">
        <v>1281.8900000000001</v>
      </c>
      <c r="Y625" s="35">
        <v>1224.3800000000001</v>
      </c>
      <c r="Z625" s="35">
        <v>1207.78</v>
      </c>
    </row>
    <row r="626" spans="2:26" x14ac:dyDescent="0.25">
      <c r="B626" s="34">
        <v>4</v>
      </c>
      <c r="C626" s="35">
        <v>1152.81</v>
      </c>
      <c r="D626" s="35">
        <v>1092.33</v>
      </c>
      <c r="E626" s="35">
        <v>1072.81</v>
      </c>
      <c r="F626" s="35">
        <v>1041.8699999999999</v>
      </c>
      <c r="G626" s="35">
        <v>900.4</v>
      </c>
      <c r="H626" s="35">
        <v>899.68</v>
      </c>
      <c r="I626" s="35">
        <v>952.78</v>
      </c>
      <c r="J626" s="35">
        <v>976.35</v>
      </c>
      <c r="K626" s="35">
        <v>1012</v>
      </c>
      <c r="L626" s="35">
        <v>1122.57</v>
      </c>
      <c r="M626" s="35">
        <v>1186.0999999999999</v>
      </c>
      <c r="N626" s="35">
        <v>1287.71</v>
      </c>
      <c r="O626" s="35">
        <v>1286.8900000000001</v>
      </c>
      <c r="P626" s="35">
        <v>1288.0999999999999</v>
      </c>
      <c r="Q626" s="35">
        <v>1287.83</v>
      </c>
      <c r="R626" s="35">
        <v>1287.92</v>
      </c>
      <c r="S626" s="35">
        <v>1287.6400000000001</v>
      </c>
      <c r="T626" s="35">
        <v>1286.21</v>
      </c>
      <c r="U626" s="35">
        <v>1288.2</v>
      </c>
      <c r="V626" s="35">
        <v>1330.22</v>
      </c>
      <c r="W626" s="35">
        <v>1337.97</v>
      </c>
      <c r="X626" s="35">
        <v>1348.24</v>
      </c>
      <c r="Y626" s="35">
        <v>1219.05</v>
      </c>
      <c r="Z626" s="35">
        <v>1110.4100000000001</v>
      </c>
    </row>
    <row r="627" spans="2:26" x14ac:dyDescent="0.25">
      <c r="B627" s="34">
        <v>5</v>
      </c>
      <c r="C627" s="35">
        <v>1066.1400000000001</v>
      </c>
      <c r="D627" s="35">
        <v>1034.8399999999999</v>
      </c>
      <c r="E627" s="35">
        <v>1014.38</v>
      </c>
      <c r="F627" s="35">
        <v>988.14</v>
      </c>
      <c r="G627" s="35">
        <v>944.22</v>
      </c>
      <c r="H627" s="35">
        <v>932.79</v>
      </c>
      <c r="I627" s="35">
        <v>939.57</v>
      </c>
      <c r="J627" s="35">
        <v>973.97</v>
      </c>
      <c r="K627" s="35">
        <v>1050.28</v>
      </c>
      <c r="L627" s="35">
        <v>1146.02</v>
      </c>
      <c r="M627" s="35">
        <v>1211.82</v>
      </c>
      <c r="N627" s="35">
        <v>1320.83</v>
      </c>
      <c r="O627" s="35">
        <v>1322.52</v>
      </c>
      <c r="P627" s="35">
        <v>1332.1</v>
      </c>
      <c r="Q627" s="35">
        <v>1321.4</v>
      </c>
      <c r="R627" s="35">
        <v>1322.6</v>
      </c>
      <c r="S627" s="35">
        <v>1328.95</v>
      </c>
      <c r="T627" s="35">
        <v>1284.1099999999999</v>
      </c>
      <c r="U627" s="35">
        <v>1325.53</v>
      </c>
      <c r="V627" s="35">
        <v>1347.25</v>
      </c>
      <c r="W627" s="35">
        <v>1364.6</v>
      </c>
      <c r="X627" s="35">
        <v>1334.35</v>
      </c>
      <c r="Y627" s="35">
        <v>1285.8900000000001</v>
      </c>
      <c r="Z627" s="35">
        <v>1155.48</v>
      </c>
    </row>
    <row r="628" spans="2:26" x14ac:dyDescent="0.25">
      <c r="B628" s="34">
        <v>6</v>
      </c>
      <c r="C628" s="35">
        <v>1110.29</v>
      </c>
      <c r="D628" s="35">
        <v>1076.33</v>
      </c>
      <c r="E628" s="35">
        <v>1042.0999999999999</v>
      </c>
      <c r="F628" s="35">
        <v>1038.01</v>
      </c>
      <c r="G628" s="35">
        <v>943.6</v>
      </c>
      <c r="H628" s="35">
        <v>936.85</v>
      </c>
      <c r="I628" s="35">
        <v>972.71</v>
      </c>
      <c r="J628" s="35">
        <v>1018.38</v>
      </c>
      <c r="K628" s="35">
        <v>1102.1099999999999</v>
      </c>
      <c r="L628" s="35">
        <v>1137.53</v>
      </c>
      <c r="M628" s="35">
        <v>1189.32</v>
      </c>
      <c r="N628" s="35">
        <v>1250.3</v>
      </c>
      <c r="O628" s="35">
        <v>1287.29</v>
      </c>
      <c r="P628" s="35">
        <v>1287.67</v>
      </c>
      <c r="Q628" s="35">
        <v>1242.18</v>
      </c>
      <c r="R628" s="35">
        <v>1238.9100000000001</v>
      </c>
      <c r="S628" s="35">
        <v>1237.17</v>
      </c>
      <c r="T628" s="35">
        <v>1218.06</v>
      </c>
      <c r="U628" s="35">
        <v>1231.32</v>
      </c>
      <c r="V628" s="35">
        <v>1288.0999999999999</v>
      </c>
      <c r="W628" s="35">
        <v>1319.68</v>
      </c>
      <c r="X628" s="35">
        <v>1286.8599999999999</v>
      </c>
      <c r="Y628" s="35">
        <v>1193.08</v>
      </c>
      <c r="Z628" s="35">
        <v>1180.99</v>
      </c>
    </row>
    <row r="629" spans="2:26" x14ac:dyDescent="0.25">
      <c r="B629" s="34">
        <v>7</v>
      </c>
      <c r="C629" s="35">
        <v>1152.1300000000001</v>
      </c>
      <c r="D629" s="35">
        <v>1106.02</v>
      </c>
      <c r="E629" s="35">
        <v>1087.47</v>
      </c>
      <c r="F629" s="35">
        <v>1091.1500000000001</v>
      </c>
      <c r="G629" s="35">
        <v>1099.1199999999999</v>
      </c>
      <c r="H629" s="35">
        <v>1039.51</v>
      </c>
      <c r="I629" s="35">
        <v>1037.54</v>
      </c>
      <c r="J629" s="35">
        <v>1024.8399999999999</v>
      </c>
      <c r="K629" s="35">
        <v>1147.75</v>
      </c>
      <c r="L629" s="35">
        <v>1206.67</v>
      </c>
      <c r="M629" s="35">
        <v>1261.18</v>
      </c>
      <c r="N629" s="35">
        <v>1320.45</v>
      </c>
      <c r="O629" s="35">
        <v>1393.47</v>
      </c>
      <c r="P629" s="35">
        <v>1398.44</v>
      </c>
      <c r="Q629" s="35">
        <v>1399.97</v>
      </c>
      <c r="R629" s="35">
        <v>1397.99</v>
      </c>
      <c r="S629" s="35">
        <v>1396.32</v>
      </c>
      <c r="T629" s="35">
        <v>1388.38</v>
      </c>
      <c r="U629" s="35">
        <v>1387.08</v>
      </c>
      <c r="V629" s="35">
        <v>1393.75</v>
      </c>
      <c r="W629" s="35">
        <v>1397.64</v>
      </c>
      <c r="X629" s="35">
        <v>1398.04</v>
      </c>
      <c r="Y629" s="35">
        <v>1384.29</v>
      </c>
      <c r="Z629" s="35">
        <v>1341.87</v>
      </c>
    </row>
    <row r="630" spans="2:26" x14ac:dyDescent="0.25">
      <c r="B630" s="34">
        <v>8</v>
      </c>
      <c r="C630" s="35">
        <v>1286.0999999999999</v>
      </c>
      <c r="D630" s="35">
        <v>1200.8499999999999</v>
      </c>
      <c r="E630" s="35">
        <v>1085.71</v>
      </c>
      <c r="F630" s="35">
        <v>1086.27</v>
      </c>
      <c r="G630" s="35">
        <v>1008.44</v>
      </c>
      <c r="H630" s="35">
        <v>947.84</v>
      </c>
      <c r="I630" s="35">
        <v>931.6</v>
      </c>
      <c r="J630" s="35">
        <v>906.25</v>
      </c>
      <c r="K630" s="35">
        <v>983.69</v>
      </c>
      <c r="L630" s="35">
        <v>1011.8</v>
      </c>
      <c r="M630" s="35">
        <v>1092.99</v>
      </c>
      <c r="N630" s="35">
        <v>1139.58</v>
      </c>
      <c r="O630" s="35">
        <v>1201.02</v>
      </c>
      <c r="P630" s="35">
        <v>1229.47</v>
      </c>
      <c r="Q630" s="35">
        <v>1227.1600000000001</v>
      </c>
      <c r="R630" s="35">
        <v>1225.71</v>
      </c>
      <c r="S630" s="35">
        <v>1221.24</v>
      </c>
      <c r="T630" s="35">
        <v>1217.3699999999999</v>
      </c>
      <c r="U630" s="35">
        <v>1244.8900000000001</v>
      </c>
      <c r="V630" s="35">
        <v>1285.83</v>
      </c>
      <c r="W630" s="35">
        <v>1323.39</v>
      </c>
      <c r="X630" s="35">
        <v>1287.75</v>
      </c>
      <c r="Y630" s="35">
        <v>1287.3499999999999</v>
      </c>
      <c r="Z630" s="35">
        <v>1211.72</v>
      </c>
    </row>
    <row r="631" spans="2:26" x14ac:dyDescent="0.25">
      <c r="B631" s="34">
        <v>9</v>
      </c>
      <c r="C631" s="35">
        <v>1146.28</v>
      </c>
      <c r="D631" s="35">
        <v>1104.3599999999999</v>
      </c>
      <c r="E631" s="35">
        <v>1078.3699999999999</v>
      </c>
      <c r="F631" s="35">
        <v>1017.22</v>
      </c>
      <c r="G631" s="35">
        <v>951.26</v>
      </c>
      <c r="H631" s="35">
        <v>941.78</v>
      </c>
      <c r="I631" s="35">
        <v>965.51</v>
      </c>
      <c r="J631" s="35">
        <v>969.72</v>
      </c>
      <c r="K631" s="35">
        <v>1055.1400000000001</v>
      </c>
      <c r="L631" s="35">
        <v>1075.1099999999999</v>
      </c>
      <c r="M631" s="35">
        <v>1145.1600000000001</v>
      </c>
      <c r="N631" s="35">
        <v>1213.1500000000001</v>
      </c>
      <c r="O631" s="35">
        <v>1202.3499999999999</v>
      </c>
      <c r="P631" s="35">
        <v>1184.5</v>
      </c>
      <c r="Q631" s="35">
        <v>1169.05</v>
      </c>
      <c r="R631" s="35">
        <v>1153.4100000000001</v>
      </c>
      <c r="S631" s="35">
        <v>1151.27</v>
      </c>
      <c r="T631" s="35">
        <v>1127.68</v>
      </c>
      <c r="U631" s="35">
        <v>1145.6300000000001</v>
      </c>
      <c r="V631" s="35">
        <v>1171.18</v>
      </c>
      <c r="W631" s="35">
        <v>1182.18</v>
      </c>
      <c r="X631" s="35">
        <v>1165</v>
      </c>
      <c r="Y631" s="35">
        <v>1113.57</v>
      </c>
      <c r="Z631" s="35">
        <v>1060.42</v>
      </c>
    </row>
    <row r="632" spans="2:26" x14ac:dyDescent="0.25">
      <c r="B632" s="34">
        <v>10</v>
      </c>
      <c r="C632" s="35">
        <v>1051.06</v>
      </c>
      <c r="D632" s="35">
        <v>991.76</v>
      </c>
      <c r="E632" s="35">
        <v>960.26</v>
      </c>
      <c r="F632" s="35">
        <v>909.77</v>
      </c>
      <c r="G632" s="35">
        <v>953.17</v>
      </c>
      <c r="H632" s="35">
        <v>957.59</v>
      </c>
      <c r="I632" s="35">
        <v>991.41</v>
      </c>
      <c r="J632" s="35">
        <v>1000.79</v>
      </c>
      <c r="K632" s="35">
        <v>1103.71</v>
      </c>
      <c r="L632" s="35">
        <v>1153.6500000000001</v>
      </c>
      <c r="M632" s="35">
        <v>1210.3399999999999</v>
      </c>
      <c r="N632" s="35">
        <v>1292.6600000000001</v>
      </c>
      <c r="O632" s="35">
        <v>1289.8499999999999</v>
      </c>
      <c r="P632" s="35">
        <v>1308.21</v>
      </c>
      <c r="Q632" s="35">
        <v>1292.6600000000001</v>
      </c>
      <c r="R632" s="35">
        <v>1298.78</v>
      </c>
      <c r="S632" s="35">
        <v>1291.9100000000001</v>
      </c>
      <c r="T632" s="35">
        <v>1294.06</v>
      </c>
      <c r="U632" s="35">
        <v>1325.4</v>
      </c>
      <c r="V632" s="35">
        <v>1354.57</v>
      </c>
      <c r="W632" s="35">
        <v>1361.41</v>
      </c>
      <c r="X632" s="35">
        <v>1317.81</v>
      </c>
      <c r="Y632" s="35">
        <v>1154.51</v>
      </c>
      <c r="Z632" s="35">
        <v>1134.96</v>
      </c>
    </row>
    <row r="633" spans="2:26" x14ac:dyDescent="0.25">
      <c r="B633" s="34">
        <v>11</v>
      </c>
      <c r="C633" s="35">
        <v>1101.81</v>
      </c>
      <c r="D633" s="35">
        <v>1050.92</v>
      </c>
      <c r="E633" s="35">
        <v>1019.69</v>
      </c>
      <c r="F633" s="35">
        <v>957.14</v>
      </c>
      <c r="G633" s="35">
        <v>920.62</v>
      </c>
      <c r="H633" s="35">
        <v>922.27</v>
      </c>
      <c r="I633" s="35">
        <v>947.15</v>
      </c>
      <c r="J633" s="35">
        <v>951.35</v>
      </c>
      <c r="K633" s="35">
        <v>1008.38</v>
      </c>
      <c r="L633" s="35">
        <v>1048.81</v>
      </c>
      <c r="M633" s="35">
        <v>1088.79</v>
      </c>
      <c r="N633" s="35">
        <v>1196.8499999999999</v>
      </c>
      <c r="O633" s="35">
        <v>1210.58</v>
      </c>
      <c r="P633" s="35">
        <v>1182.5899999999999</v>
      </c>
      <c r="Q633" s="35">
        <v>1166.99</v>
      </c>
      <c r="R633" s="35">
        <v>1168.1500000000001</v>
      </c>
      <c r="S633" s="35">
        <v>1168.3</v>
      </c>
      <c r="T633" s="35">
        <v>1168.08</v>
      </c>
      <c r="U633" s="35">
        <v>1192.93</v>
      </c>
      <c r="V633" s="35">
        <v>1221.4100000000001</v>
      </c>
      <c r="W633" s="35">
        <v>1255.6500000000001</v>
      </c>
      <c r="X633" s="35">
        <v>1209.3399999999999</v>
      </c>
      <c r="Y633" s="35">
        <v>1048.6199999999999</v>
      </c>
      <c r="Z633" s="35">
        <v>1037.27</v>
      </c>
    </row>
    <row r="634" spans="2:26" x14ac:dyDescent="0.25">
      <c r="B634" s="34">
        <v>12</v>
      </c>
      <c r="C634" s="35">
        <v>994.57</v>
      </c>
      <c r="D634" s="35">
        <v>972.99</v>
      </c>
      <c r="E634" s="35">
        <v>943.43</v>
      </c>
      <c r="F634" s="35">
        <v>903.27</v>
      </c>
      <c r="G634" s="35">
        <v>899.5</v>
      </c>
      <c r="H634" s="35">
        <v>906.13</v>
      </c>
      <c r="I634" s="35">
        <v>944.67</v>
      </c>
      <c r="J634" s="35">
        <v>964.3</v>
      </c>
      <c r="K634" s="35">
        <v>1033.78</v>
      </c>
      <c r="L634" s="35">
        <v>1071.43</v>
      </c>
      <c r="M634" s="35">
        <v>1159.02</v>
      </c>
      <c r="N634" s="35">
        <v>1083.3499999999999</v>
      </c>
      <c r="O634" s="35">
        <v>1085.97</v>
      </c>
      <c r="P634" s="35">
        <v>1095.74</v>
      </c>
      <c r="Q634" s="35">
        <v>1102.32</v>
      </c>
      <c r="R634" s="35">
        <v>1106.57</v>
      </c>
      <c r="S634" s="35">
        <v>1076.02</v>
      </c>
      <c r="T634" s="35">
        <v>1045.25</v>
      </c>
      <c r="U634" s="35">
        <v>1162.49</v>
      </c>
      <c r="V634" s="35">
        <v>1203.8900000000001</v>
      </c>
      <c r="W634" s="35">
        <v>1207.08</v>
      </c>
      <c r="X634" s="35">
        <v>1060.4100000000001</v>
      </c>
      <c r="Y634" s="35">
        <v>992.59</v>
      </c>
      <c r="Z634" s="35">
        <v>989.11</v>
      </c>
    </row>
    <row r="635" spans="2:26" x14ac:dyDescent="0.25">
      <c r="B635" s="34">
        <v>13</v>
      </c>
      <c r="C635" s="35">
        <v>976.72</v>
      </c>
      <c r="D635" s="35">
        <v>955.88</v>
      </c>
      <c r="E635" s="35">
        <v>911.85</v>
      </c>
      <c r="F635" s="35">
        <v>884.64</v>
      </c>
      <c r="G635" s="35">
        <v>887.28</v>
      </c>
      <c r="H635" s="35">
        <v>896.59</v>
      </c>
      <c r="I635" s="35">
        <v>944.12</v>
      </c>
      <c r="J635" s="35">
        <v>956.6</v>
      </c>
      <c r="K635" s="35">
        <v>1041.44</v>
      </c>
      <c r="L635" s="35">
        <v>1058.54</v>
      </c>
      <c r="M635" s="35">
        <v>1130.25</v>
      </c>
      <c r="N635" s="35">
        <v>1209.98</v>
      </c>
      <c r="O635" s="35">
        <v>1177.31</v>
      </c>
      <c r="P635" s="35">
        <v>1154.6600000000001</v>
      </c>
      <c r="Q635" s="35">
        <v>1148.69</v>
      </c>
      <c r="R635" s="35">
        <v>1160.43</v>
      </c>
      <c r="S635" s="35">
        <v>1155.8</v>
      </c>
      <c r="T635" s="35">
        <v>1127.6199999999999</v>
      </c>
      <c r="U635" s="35">
        <v>1146.8900000000001</v>
      </c>
      <c r="V635" s="35">
        <v>1165.54</v>
      </c>
      <c r="W635" s="35">
        <v>1186.52</v>
      </c>
      <c r="X635" s="35">
        <v>1161.1400000000001</v>
      </c>
      <c r="Y635" s="35">
        <v>1124.25</v>
      </c>
      <c r="Z635" s="35">
        <v>1121.79</v>
      </c>
    </row>
    <row r="636" spans="2:26" x14ac:dyDescent="0.25">
      <c r="B636" s="34">
        <v>14</v>
      </c>
      <c r="C636" s="35">
        <v>1102.4100000000001</v>
      </c>
      <c r="D636" s="35">
        <v>1059.68</v>
      </c>
      <c r="E636" s="35">
        <v>1047.1099999999999</v>
      </c>
      <c r="F636" s="35">
        <v>973.84</v>
      </c>
      <c r="G636" s="35">
        <v>976.53</v>
      </c>
      <c r="H636" s="35">
        <v>918.33</v>
      </c>
      <c r="I636" s="35">
        <v>933.29</v>
      </c>
      <c r="J636" s="35">
        <v>960.12</v>
      </c>
      <c r="K636" s="35">
        <v>985.37</v>
      </c>
      <c r="L636" s="35">
        <v>1015.06</v>
      </c>
      <c r="M636" s="35">
        <v>1072.92</v>
      </c>
      <c r="N636" s="35">
        <v>1123.1099999999999</v>
      </c>
      <c r="O636" s="35">
        <v>1157.6199999999999</v>
      </c>
      <c r="P636" s="35">
        <v>1173.03</v>
      </c>
      <c r="Q636" s="35">
        <v>1166.71</v>
      </c>
      <c r="R636" s="35">
        <v>1136.77</v>
      </c>
      <c r="S636" s="35">
        <v>1138.96</v>
      </c>
      <c r="T636" s="35">
        <v>1145.99</v>
      </c>
      <c r="U636" s="35">
        <v>1182.25</v>
      </c>
      <c r="V636" s="35">
        <v>1209.46</v>
      </c>
      <c r="W636" s="35">
        <v>1211.75</v>
      </c>
      <c r="X636" s="35">
        <v>1210.68</v>
      </c>
      <c r="Y636" s="35">
        <v>1166.73</v>
      </c>
      <c r="Z636" s="35">
        <v>1133.3599999999999</v>
      </c>
    </row>
    <row r="637" spans="2:26" x14ac:dyDescent="0.25">
      <c r="B637" s="34">
        <v>15</v>
      </c>
      <c r="C637" s="35">
        <v>1076.23</v>
      </c>
      <c r="D637" s="35">
        <v>1010.38</v>
      </c>
      <c r="E637" s="35">
        <v>975.37</v>
      </c>
      <c r="F637" s="35">
        <v>931.07</v>
      </c>
      <c r="G637" s="35">
        <v>928.06</v>
      </c>
      <c r="H637" s="35">
        <v>865.92</v>
      </c>
      <c r="I637" s="35">
        <v>876.93</v>
      </c>
      <c r="J637" s="35">
        <v>892.24</v>
      </c>
      <c r="K637" s="35">
        <v>935.66</v>
      </c>
      <c r="L637" s="35">
        <v>967.55</v>
      </c>
      <c r="M637" s="35">
        <v>1030.8399999999999</v>
      </c>
      <c r="N637" s="35">
        <v>1045.8499999999999</v>
      </c>
      <c r="O637" s="35">
        <v>1090.1199999999999</v>
      </c>
      <c r="P637" s="35">
        <v>1123.46</v>
      </c>
      <c r="Q637" s="35">
        <v>1117.29</v>
      </c>
      <c r="R637" s="35">
        <v>1079.9000000000001</v>
      </c>
      <c r="S637" s="35">
        <v>1083.71</v>
      </c>
      <c r="T637" s="35">
        <v>1089.47</v>
      </c>
      <c r="U637" s="35">
        <v>1140.77</v>
      </c>
      <c r="V637" s="35">
        <v>1168.74</v>
      </c>
      <c r="W637" s="35">
        <v>1179.7</v>
      </c>
      <c r="X637" s="35">
        <v>1172.47</v>
      </c>
      <c r="Y637" s="35">
        <v>1123.17</v>
      </c>
      <c r="Z637" s="35">
        <v>1101.53</v>
      </c>
    </row>
    <row r="638" spans="2:26" x14ac:dyDescent="0.25">
      <c r="B638" s="34">
        <v>16</v>
      </c>
      <c r="C638" s="35">
        <v>1045.6199999999999</v>
      </c>
      <c r="D638" s="35">
        <v>1007.7</v>
      </c>
      <c r="E638" s="35">
        <v>943.93</v>
      </c>
      <c r="F638" s="35">
        <v>898.01</v>
      </c>
      <c r="G638" s="35">
        <v>872.15</v>
      </c>
      <c r="H638" s="35">
        <v>873.03</v>
      </c>
      <c r="I638" s="35">
        <v>879.11</v>
      </c>
      <c r="J638" s="35">
        <v>887.84</v>
      </c>
      <c r="K638" s="35">
        <v>970.02</v>
      </c>
      <c r="L638" s="35">
        <v>1076.32</v>
      </c>
      <c r="M638" s="35">
        <v>1125.43</v>
      </c>
      <c r="N638" s="35">
        <v>1184.8</v>
      </c>
      <c r="O638" s="35">
        <v>1182.1500000000001</v>
      </c>
      <c r="P638" s="35">
        <v>1168.76</v>
      </c>
      <c r="Q638" s="35">
        <v>1158.54</v>
      </c>
      <c r="R638" s="35">
        <v>1156.72</v>
      </c>
      <c r="S638" s="35">
        <v>1157.8499999999999</v>
      </c>
      <c r="T638" s="35">
        <v>1134.8499999999999</v>
      </c>
      <c r="U638" s="35">
        <v>1153.67</v>
      </c>
      <c r="V638" s="35">
        <v>1172.67</v>
      </c>
      <c r="W638" s="35">
        <v>1165.51</v>
      </c>
      <c r="X638" s="35">
        <v>1130.4000000000001</v>
      </c>
      <c r="Y638" s="35">
        <v>1047.9100000000001</v>
      </c>
      <c r="Z638" s="35">
        <v>1025.75</v>
      </c>
    </row>
    <row r="639" spans="2:26" x14ac:dyDescent="0.25">
      <c r="B639" s="34">
        <v>17</v>
      </c>
      <c r="C639" s="35">
        <v>1013.47</v>
      </c>
      <c r="D639" s="35">
        <v>980.16</v>
      </c>
      <c r="E639" s="35">
        <v>965.35</v>
      </c>
      <c r="F639" s="35">
        <v>886.51</v>
      </c>
      <c r="G639" s="35">
        <v>886.01</v>
      </c>
      <c r="H639" s="35">
        <v>886.82</v>
      </c>
      <c r="I639" s="35">
        <v>891.81</v>
      </c>
      <c r="J639" s="35">
        <v>935.28</v>
      </c>
      <c r="K639" s="35">
        <v>999.03</v>
      </c>
      <c r="L639" s="35">
        <v>1021.05</v>
      </c>
      <c r="M639" s="35">
        <v>1046.81</v>
      </c>
      <c r="N639" s="35">
        <v>1072.69</v>
      </c>
      <c r="O639" s="35">
        <v>1100.5899999999999</v>
      </c>
      <c r="P639" s="35">
        <v>1059.24</v>
      </c>
      <c r="Q639" s="35">
        <v>1058.56</v>
      </c>
      <c r="R639" s="35">
        <v>1059.8699999999999</v>
      </c>
      <c r="S639" s="35">
        <v>1059.73</v>
      </c>
      <c r="T639" s="35">
        <v>1039.51</v>
      </c>
      <c r="U639" s="35">
        <v>1064.48</v>
      </c>
      <c r="V639" s="35">
        <v>1088.08</v>
      </c>
      <c r="W639" s="35">
        <v>1156.51</v>
      </c>
      <c r="X639" s="35">
        <v>1092.02</v>
      </c>
      <c r="Y639" s="35">
        <v>1033.81</v>
      </c>
      <c r="Z639" s="35">
        <v>991.94</v>
      </c>
    </row>
    <row r="640" spans="2:26" x14ac:dyDescent="0.25">
      <c r="B640" s="34">
        <v>18</v>
      </c>
      <c r="C640" s="35">
        <v>982.35</v>
      </c>
      <c r="D640" s="35">
        <v>963.3</v>
      </c>
      <c r="E640" s="35">
        <v>943.99</v>
      </c>
      <c r="F640" s="35">
        <v>881.81</v>
      </c>
      <c r="G640" s="35">
        <v>862.02</v>
      </c>
      <c r="H640" s="35">
        <v>865.92</v>
      </c>
      <c r="I640" s="35">
        <v>909.25</v>
      </c>
      <c r="J640" s="35">
        <v>905.83</v>
      </c>
      <c r="K640" s="35">
        <v>984.92</v>
      </c>
      <c r="L640" s="35">
        <v>1023.76</v>
      </c>
      <c r="M640" s="35">
        <v>1051.72</v>
      </c>
      <c r="N640" s="35">
        <v>1077.46</v>
      </c>
      <c r="O640" s="35">
        <v>1090.82</v>
      </c>
      <c r="P640" s="35">
        <v>1088.1300000000001</v>
      </c>
      <c r="Q640" s="35">
        <v>1076.8699999999999</v>
      </c>
      <c r="R640" s="35">
        <v>1081.92</v>
      </c>
      <c r="S640" s="35">
        <v>1073.03</v>
      </c>
      <c r="T640" s="35">
        <v>1047.6600000000001</v>
      </c>
      <c r="U640" s="35">
        <v>1071.21</v>
      </c>
      <c r="V640" s="35">
        <v>1093.46</v>
      </c>
      <c r="W640" s="35">
        <v>1141.33</v>
      </c>
      <c r="X640" s="35">
        <v>1097.68</v>
      </c>
      <c r="Y640" s="35">
        <v>1036.22</v>
      </c>
      <c r="Z640" s="35">
        <v>1004.5</v>
      </c>
    </row>
    <row r="641" spans="2:26" x14ac:dyDescent="0.25">
      <c r="B641" s="34">
        <v>19</v>
      </c>
      <c r="C641" s="35">
        <v>986.11</v>
      </c>
      <c r="D641" s="35">
        <v>902.84</v>
      </c>
      <c r="E641" s="35">
        <v>924.8</v>
      </c>
      <c r="F641" s="35">
        <v>882.73</v>
      </c>
      <c r="G641" s="35">
        <v>928.9</v>
      </c>
      <c r="H641" s="35">
        <v>899.17</v>
      </c>
      <c r="I641" s="35">
        <v>959.28</v>
      </c>
      <c r="J641" s="35">
        <v>946.12</v>
      </c>
      <c r="K641" s="35">
        <v>974.74</v>
      </c>
      <c r="L641" s="35">
        <v>1018.49</v>
      </c>
      <c r="M641" s="35">
        <v>1061.46</v>
      </c>
      <c r="N641" s="35">
        <v>1179</v>
      </c>
      <c r="O641" s="35">
        <v>1149.47</v>
      </c>
      <c r="P641" s="35">
        <v>1145.02</v>
      </c>
      <c r="Q641" s="35">
        <v>1051.24</v>
      </c>
      <c r="R641" s="35">
        <v>1049.32</v>
      </c>
      <c r="S641" s="35">
        <v>1113.22</v>
      </c>
      <c r="T641" s="35">
        <v>1053.19</v>
      </c>
      <c r="U641" s="35">
        <v>1065.8499999999999</v>
      </c>
      <c r="V641" s="35">
        <v>1204.49</v>
      </c>
      <c r="W641" s="35">
        <v>1259.47</v>
      </c>
      <c r="X641" s="35">
        <v>1173.46</v>
      </c>
      <c r="Y641" s="35">
        <v>1109.58</v>
      </c>
      <c r="Z641" s="35">
        <v>1018.54</v>
      </c>
    </row>
    <row r="642" spans="2:26" x14ac:dyDescent="0.25">
      <c r="B642" s="34">
        <v>20</v>
      </c>
      <c r="C642" s="35">
        <v>971.2</v>
      </c>
      <c r="D642" s="35">
        <v>947.37</v>
      </c>
      <c r="E642" s="35">
        <v>926.12</v>
      </c>
      <c r="F642" s="35">
        <v>922.72</v>
      </c>
      <c r="G642" s="35">
        <v>885.2</v>
      </c>
      <c r="H642" s="35">
        <v>900.78</v>
      </c>
      <c r="I642" s="35">
        <v>954.89</v>
      </c>
      <c r="J642" s="35">
        <v>942.33</v>
      </c>
      <c r="K642" s="35">
        <v>972.37</v>
      </c>
      <c r="L642" s="35">
        <v>1001.76</v>
      </c>
      <c r="M642" s="35">
        <v>1122.1300000000001</v>
      </c>
      <c r="N642" s="35">
        <v>1196.43</v>
      </c>
      <c r="O642" s="35">
        <v>1182.69</v>
      </c>
      <c r="P642" s="35">
        <v>1161.05</v>
      </c>
      <c r="Q642" s="35">
        <v>1136.68</v>
      </c>
      <c r="R642" s="35">
        <v>1155.33</v>
      </c>
      <c r="S642" s="35">
        <v>1150.68</v>
      </c>
      <c r="T642" s="35">
        <v>1142.47</v>
      </c>
      <c r="U642" s="35">
        <v>1167.6500000000001</v>
      </c>
      <c r="V642" s="35">
        <v>1264.48</v>
      </c>
      <c r="W642" s="35">
        <v>1184.24</v>
      </c>
      <c r="X642" s="35">
        <v>1145.83</v>
      </c>
      <c r="Y642" s="35">
        <v>1089.57</v>
      </c>
      <c r="Z642" s="35">
        <v>1010</v>
      </c>
    </row>
    <row r="643" spans="2:26" x14ac:dyDescent="0.25">
      <c r="B643" s="34">
        <v>21</v>
      </c>
      <c r="C643" s="35">
        <v>977.21</v>
      </c>
      <c r="D643" s="35">
        <v>951.19</v>
      </c>
      <c r="E643" s="35">
        <v>922.99</v>
      </c>
      <c r="F643" s="35">
        <v>904.27</v>
      </c>
      <c r="G643" s="35">
        <v>974.34</v>
      </c>
      <c r="H643" s="35">
        <v>955.76</v>
      </c>
      <c r="I643" s="35">
        <v>960.74</v>
      </c>
      <c r="J643" s="35">
        <v>966.33</v>
      </c>
      <c r="K643" s="35">
        <v>980.71</v>
      </c>
      <c r="L643" s="35">
        <v>992.71</v>
      </c>
      <c r="M643" s="35">
        <v>1005.21</v>
      </c>
      <c r="N643" s="35">
        <v>1020.79</v>
      </c>
      <c r="O643" s="35">
        <v>1034.17</v>
      </c>
      <c r="P643" s="35">
        <v>1032.4100000000001</v>
      </c>
      <c r="Q643" s="35">
        <v>1110.83</v>
      </c>
      <c r="R643" s="35">
        <v>1108.1300000000001</v>
      </c>
      <c r="S643" s="35">
        <v>1034.3699999999999</v>
      </c>
      <c r="T643" s="35">
        <v>1023.04</v>
      </c>
      <c r="U643" s="35">
        <v>1115.9100000000001</v>
      </c>
      <c r="V643" s="35">
        <v>1158.1199999999999</v>
      </c>
      <c r="W643" s="35">
        <v>1167.44</v>
      </c>
      <c r="X643" s="35">
        <v>1146.8</v>
      </c>
      <c r="Y643" s="35">
        <v>1111.45</v>
      </c>
      <c r="Z643" s="35">
        <v>1042.6500000000001</v>
      </c>
    </row>
    <row r="644" spans="2:26" x14ac:dyDescent="0.25">
      <c r="B644" s="34">
        <v>22</v>
      </c>
      <c r="C644" s="35">
        <v>999.57</v>
      </c>
      <c r="D644" s="35">
        <v>971.73</v>
      </c>
      <c r="E644" s="35">
        <v>962.93</v>
      </c>
      <c r="F644" s="35">
        <v>953.19</v>
      </c>
      <c r="G644" s="35">
        <v>928.38</v>
      </c>
      <c r="H644" s="35">
        <v>914.26</v>
      </c>
      <c r="I644" s="35">
        <v>922.96</v>
      </c>
      <c r="J644" s="35">
        <v>892.62</v>
      </c>
      <c r="K644" s="35">
        <v>934.93</v>
      </c>
      <c r="L644" s="35">
        <v>940.54</v>
      </c>
      <c r="M644" s="35">
        <v>970.99</v>
      </c>
      <c r="N644" s="35">
        <v>905.79</v>
      </c>
      <c r="O644" s="35">
        <v>1162.23</v>
      </c>
      <c r="P644" s="35">
        <v>1155.08</v>
      </c>
      <c r="Q644" s="35">
        <v>1131.25</v>
      </c>
      <c r="R644" s="35">
        <v>1151.3</v>
      </c>
      <c r="S644" s="35">
        <v>1137.4000000000001</v>
      </c>
      <c r="T644" s="35">
        <v>1162.4000000000001</v>
      </c>
      <c r="U644" s="35">
        <v>1185.03</v>
      </c>
      <c r="V644" s="35">
        <v>1263.29</v>
      </c>
      <c r="W644" s="35">
        <v>1264.93</v>
      </c>
      <c r="X644" s="35">
        <v>1242.3800000000001</v>
      </c>
      <c r="Y644" s="35">
        <v>1186.99</v>
      </c>
      <c r="Z644" s="35">
        <v>1103.25</v>
      </c>
    </row>
    <row r="645" spans="2:26" x14ac:dyDescent="0.25">
      <c r="B645" s="34">
        <v>23</v>
      </c>
      <c r="C645" s="35">
        <v>976.48</v>
      </c>
      <c r="D645" s="35">
        <v>954.21</v>
      </c>
      <c r="E645" s="35">
        <v>936.24</v>
      </c>
      <c r="F645" s="35">
        <v>933.6</v>
      </c>
      <c r="G645" s="35">
        <v>898.27</v>
      </c>
      <c r="H645" s="35">
        <v>895.99</v>
      </c>
      <c r="I645" s="35">
        <v>907.32</v>
      </c>
      <c r="J645" s="35">
        <v>944.81</v>
      </c>
      <c r="K645" s="35">
        <v>976.21</v>
      </c>
      <c r="L645" s="35">
        <v>1089.77</v>
      </c>
      <c r="M645" s="35">
        <v>1193.54</v>
      </c>
      <c r="N645" s="35">
        <v>1022.7</v>
      </c>
      <c r="O645" s="35">
        <v>1024.75</v>
      </c>
      <c r="P645" s="35">
        <v>1024.56</v>
      </c>
      <c r="Q645" s="35">
        <v>1031.94</v>
      </c>
      <c r="R645" s="35">
        <v>1031.94</v>
      </c>
      <c r="S645" s="35">
        <v>1032.3399999999999</v>
      </c>
      <c r="T645" s="35">
        <v>1031.83</v>
      </c>
      <c r="U645" s="35">
        <v>1279.4000000000001</v>
      </c>
      <c r="V645" s="35">
        <v>991.15</v>
      </c>
      <c r="W645" s="35">
        <v>1279.75</v>
      </c>
      <c r="X645" s="35">
        <v>1258.1300000000001</v>
      </c>
      <c r="Y645" s="35">
        <v>1203.02</v>
      </c>
      <c r="Z645" s="35">
        <v>905.22</v>
      </c>
    </row>
    <row r="646" spans="2:26" x14ac:dyDescent="0.25">
      <c r="B646" s="34">
        <v>24</v>
      </c>
      <c r="C646" s="35">
        <v>923</v>
      </c>
      <c r="D646" s="35">
        <v>885.13</v>
      </c>
      <c r="E646" s="35">
        <v>874.53</v>
      </c>
      <c r="F646" s="35">
        <v>879.21</v>
      </c>
      <c r="G646" s="35">
        <v>882.36</v>
      </c>
      <c r="H646" s="35">
        <v>886.85</v>
      </c>
      <c r="I646" s="35">
        <v>908.02</v>
      </c>
      <c r="J646" s="35">
        <v>951.92</v>
      </c>
      <c r="K646" s="35">
        <v>968.52</v>
      </c>
      <c r="L646" s="35">
        <v>1118.0999999999999</v>
      </c>
      <c r="M646" s="35">
        <v>1125.6400000000001</v>
      </c>
      <c r="N646" s="35">
        <v>940.54</v>
      </c>
      <c r="O646" s="35">
        <v>935.29</v>
      </c>
      <c r="P646" s="35">
        <v>933.49</v>
      </c>
      <c r="Q646" s="35">
        <v>939.56</v>
      </c>
      <c r="R646" s="35">
        <v>941.92</v>
      </c>
      <c r="S646" s="35">
        <v>959.05</v>
      </c>
      <c r="T646" s="35">
        <v>926.34</v>
      </c>
      <c r="U646" s="35">
        <v>1012.52</v>
      </c>
      <c r="V646" s="35">
        <v>1029.4000000000001</v>
      </c>
      <c r="W646" s="35">
        <v>940.59</v>
      </c>
      <c r="X646" s="35">
        <v>919.67</v>
      </c>
      <c r="Y646" s="35">
        <v>921.04</v>
      </c>
      <c r="Z646" s="35">
        <v>906.92</v>
      </c>
    </row>
    <row r="647" spans="2:26" x14ac:dyDescent="0.25">
      <c r="B647" s="34">
        <v>25</v>
      </c>
      <c r="C647" s="35">
        <v>974.37</v>
      </c>
      <c r="D647" s="35">
        <v>928.02</v>
      </c>
      <c r="E647" s="35">
        <v>921.74</v>
      </c>
      <c r="F647" s="35">
        <v>881.86</v>
      </c>
      <c r="G647" s="35">
        <v>865.87</v>
      </c>
      <c r="H647" s="35">
        <v>869.29</v>
      </c>
      <c r="I647" s="35">
        <v>884.45</v>
      </c>
      <c r="J647" s="35">
        <v>893.39</v>
      </c>
      <c r="K647" s="35">
        <v>900.84</v>
      </c>
      <c r="L647" s="35">
        <v>1003.67</v>
      </c>
      <c r="M647" s="35">
        <v>1168.54</v>
      </c>
      <c r="N647" s="35">
        <v>1279.8499999999999</v>
      </c>
      <c r="O647" s="35">
        <v>1278.18</v>
      </c>
      <c r="P647" s="35">
        <v>1308.48</v>
      </c>
      <c r="Q647" s="35">
        <v>1309.8</v>
      </c>
      <c r="R647" s="35">
        <v>1301.9000000000001</v>
      </c>
      <c r="S647" s="35">
        <v>1285.72</v>
      </c>
      <c r="T647" s="35">
        <v>1290.51</v>
      </c>
      <c r="U647" s="35">
        <v>1305.67</v>
      </c>
      <c r="V647" s="35">
        <v>1307.33</v>
      </c>
      <c r="W647" s="35">
        <v>1302.8599999999999</v>
      </c>
      <c r="X647" s="35">
        <v>1274.0999999999999</v>
      </c>
      <c r="Y647" s="35">
        <v>1026.45</v>
      </c>
      <c r="Z647" s="35">
        <v>927.46</v>
      </c>
    </row>
    <row r="648" spans="2:26" x14ac:dyDescent="0.25">
      <c r="B648" s="34">
        <v>26</v>
      </c>
      <c r="C648" s="35">
        <v>916.14</v>
      </c>
      <c r="D648" s="35">
        <v>898.51</v>
      </c>
      <c r="E648" s="35">
        <v>841.54</v>
      </c>
      <c r="F648" s="35">
        <v>840.01</v>
      </c>
      <c r="G648" s="35">
        <v>841.44</v>
      </c>
      <c r="H648" s="35">
        <v>844.4</v>
      </c>
      <c r="I648" s="35">
        <v>865.83</v>
      </c>
      <c r="J648" s="35">
        <v>875.87</v>
      </c>
      <c r="K648" s="35">
        <v>915.76</v>
      </c>
      <c r="L648" s="35">
        <v>1004.12</v>
      </c>
      <c r="M648" s="35">
        <v>1176.57</v>
      </c>
      <c r="N648" s="35">
        <v>1289.54</v>
      </c>
      <c r="O648" s="35">
        <v>1274.72</v>
      </c>
      <c r="P648" s="35">
        <v>1290.23</v>
      </c>
      <c r="Q648" s="35">
        <v>1283.51</v>
      </c>
      <c r="R648" s="35">
        <v>1273.4100000000001</v>
      </c>
      <c r="S648" s="35">
        <v>1256.1199999999999</v>
      </c>
      <c r="T648" s="35">
        <v>1258.3599999999999</v>
      </c>
      <c r="U648" s="35">
        <v>1285.97</v>
      </c>
      <c r="V648" s="35">
        <v>849.24</v>
      </c>
      <c r="W648" s="35">
        <v>1287.73</v>
      </c>
      <c r="X648" s="35">
        <v>1274.5999999999999</v>
      </c>
      <c r="Y648" s="35">
        <v>1210.45</v>
      </c>
      <c r="Z648" s="35">
        <v>925.53</v>
      </c>
    </row>
    <row r="649" spans="2:26" x14ac:dyDescent="0.25">
      <c r="B649" s="34">
        <v>27</v>
      </c>
      <c r="C649" s="35">
        <v>908.84</v>
      </c>
      <c r="D649" s="35">
        <v>880.58</v>
      </c>
      <c r="E649" s="35">
        <v>834.72</v>
      </c>
      <c r="F649" s="35">
        <v>833.16</v>
      </c>
      <c r="G649" s="35">
        <v>891.59</v>
      </c>
      <c r="H649" s="35">
        <v>895.88</v>
      </c>
      <c r="I649" s="35">
        <v>902.04</v>
      </c>
      <c r="J649" s="35">
        <v>959.88</v>
      </c>
      <c r="K649" s="35">
        <v>1003.07</v>
      </c>
      <c r="L649" s="35">
        <v>1007.55</v>
      </c>
      <c r="M649" s="35">
        <v>1166.57</v>
      </c>
      <c r="N649" s="35">
        <v>1258.68</v>
      </c>
      <c r="O649" s="35">
        <v>1278.68</v>
      </c>
      <c r="P649" s="35">
        <v>1286.6500000000001</v>
      </c>
      <c r="Q649" s="35">
        <v>1285.1199999999999</v>
      </c>
      <c r="R649" s="35">
        <v>1286.1500000000001</v>
      </c>
      <c r="S649" s="35">
        <v>1283.3</v>
      </c>
      <c r="T649" s="35">
        <v>1286.94</v>
      </c>
      <c r="U649" s="35">
        <v>1305.07</v>
      </c>
      <c r="V649" s="35">
        <v>1309.8699999999999</v>
      </c>
      <c r="W649" s="35">
        <v>1301.23</v>
      </c>
      <c r="X649" s="35">
        <v>1273.06</v>
      </c>
      <c r="Y649" s="35">
        <v>1014.25</v>
      </c>
      <c r="Z649" s="35">
        <v>1005.36</v>
      </c>
    </row>
    <row r="650" spans="2:26" x14ac:dyDescent="0.25">
      <c r="B650" s="34">
        <v>28</v>
      </c>
      <c r="C650" s="35">
        <v>994.84</v>
      </c>
      <c r="D650" s="35">
        <v>915.32</v>
      </c>
      <c r="E650" s="35">
        <v>940.44</v>
      </c>
      <c r="F650" s="35">
        <v>936.2</v>
      </c>
      <c r="G650" s="35">
        <v>964.57</v>
      </c>
      <c r="H650" s="35">
        <v>949.75</v>
      </c>
      <c r="I650" s="35">
        <v>956.9</v>
      </c>
      <c r="J650" s="35">
        <v>956.73</v>
      </c>
      <c r="K650" s="35">
        <v>979.95</v>
      </c>
      <c r="L650" s="35">
        <v>1008.43</v>
      </c>
      <c r="M650" s="35">
        <v>1029.83</v>
      </c>
      <c r="N650" s="35">
        <v>1062.05</v>
      </c>
      <c r="O650" s="35">
        <v>1183.43</v>
      </c>
      <c r="P650" s="35">
        <v>1242.3499999999999</v>
      </c>
      <c r="Q650" s="35">
        <v>1176.3599999999999</v>
      </c>
      <c r="R650" s="35">
        <v>1191.99</v>
      </c>
      <c r="S650" s="35">
        <v>1174.6600000000001</v>
      </c>
      <c r="T650" s="35">
        <v>1172.07</v>
      </c>
      <c r="U650" s="35">
        <v>1242.02</v>
      </c>
      <c r="V650" s="35">
        <v>1271.24</v>
      </c>
      <c r="W650" s="35">
        <v>1259.92</v>
      </c>
      <c r="X650" s="35">
        <v>1149.94</v>
      </c>
      <c r="Y650" s="35">
        <v>1131.68</v>
      </c>
      <c r="Z650" s="35">
        <v>1089.68</v>
      </c>
    </row>
    <row r="651" spans="2:26" ht="15.75" customHeight="1" x14ac:dyDescent="0.25">
      <c r="B651" s="34">
        <v>29</v>
      </c>
      <c r="C651" s="35">
        <v>1026.55</v>
      </c>
      <c r="D651" s="35">
        <v>992.95</v>
      </c>
      <c r="E651" s="35">
        <v>967.52</v>
      </c>
      <c r="F651" s="35">
        <v>933.27</v>
      </c>
      <c r="G651" s="35">
        <v>964.06</v>
      </c>
      <c r="H651" s="35">
        <v>953.75</v>
      </c>
      <c r="I651" s="35">
        <v>965.48</v>
      </c>
      <c r="J651" s="35">
        <v>946.07</v>
      </c>
      <c r="K651" s="35">
        <v>964.04</v>
      </c>
      <c r="L651" s="35">
        <v>998.48</v>
      </c>
      <c r="M651" s="35">
        <v>1012.93</v>
      </c>
      <c r="N651" s="35">
        <v>1022.73</v>
      </c>
      <c r="O651" s="35">
        <v>1116.68</v>
      </c>
      <c r="P651" s="35">
        <v>1161.6300000000001</v>
      </c>
      <c r="Q651" s="35">
        <v>1144.4100000000001</v>
      </c>
      <c r="R651" s="35">
        <v>1159.26</v>
      </c>
      <c r="S651" s="35">
        <v>1165.06</v>
      </c>
      <c r="T651" s="35">
        <v>1159.98</v>
      </c>
      <c r="U651" s="35">
        <v>1246.08</v>
      </c>
      <c r="V651" s="35">
        <v>1147.1600000000001</v>
      </c>
      <c r="W651" s="35">
        <v>1144.42</v>
      </c>
      <c r="X651" s="35">
        <v>1260.3</v>
      </c>
      <c r="Y651" s="35">
        <v>1152.1099999999999</v>
      </c>
      <c r="Z651" s="35">
        <v>1114.18</v>
      </c>
    </row>
    <row r="652" spans="2:26" x14ac:dyDescent="0.25">
      <c r="B652" s="34">
        <v>30</v>
      </c>
      <c r="C652" s="35">
        <v>1041.6400000000001</v>
      </c>
      <c r="D652" s="35">
        <v>1015.35</v>
      </c>
      <c r="E652" s="35">
        <v>1010.62</v>
      </c>
      <c r="F652" s="35">
        <v>977.79</v>
      </c>
      <c r="G652" s="35">
        <v>943.74</v>
      </c>
      <c r="H652" s="35">
        <v>935.01</v>
      </c>
      <c r="I652" s="35">
        <v>957.72</v>
      </c>
      <c r="J652" s="35">
        <v>991.59</v>
      </c>
      <c r="K652" s="35">
        <v>1029.6600000000001</v>
      </c>
      <c r="L652" s="35">
        <v>1050.3900000000001</v>
      </c>
      <c r="M652" s="35">
        <v>1193.5</v>
      </c>
      <c r="N652" s="35">
        <v>1254.1600000000001</v>
      </c>
      <c r="O652" s="35">
        <v>1241.77</v>
      </c>
      <c r="P652" s="35">
        <v>1242.1500000000001</v>
      </c>
      <c r="Q652" s="35">
        <v>1242.4100000000001</v>
      </c>
      <c r="R652" s="35">
        <v>1277.51</v>
      </c>
      <c r="S652" s="35">
        <v>1242.44</v>
      </c>
      <c r="T652" s="35">
        <v>1283.79</v>
      </c>
      <c r="U652" s="35">
        <v>1253.21</v>
      </c>
      <c r="V652" s="35">
        <v>1319.04</v>
      </c>
      <c r="W652" s="35">
        <v>1304.47</v>
      </c>
      <c r="X652" s="35">
        <v>1283.3</v>
      </c>
      <c r="Y652" s="35">
        <v>1241.56</v>
      </c>
      <c r="Z652" s="35">
        <v>1119.77</v>
      </c>
    </row>
    <row r="653" spans="2:26" x14ac:dyDescent="0.25">
      <c r="B653" s="37">
        <v>31</v>
      </c>
      <c r="C653" s="35">
        <v>1024.82</v>
      </c>
      <c r="D653" s="35">
        <v>1002.38</v>
      </c>
      <c r="E653" s="35">
        <v>998.01</v>
      </c>
      <c r="F653" s="35">
        <v>980.86</v>
      </c>
      <c r="G653" s="35">
        <v>961.69</v>
      </c>
      <c r="H653" s="35">
        <v>959.62</v>
      </c>
      <c r="I653" s="35">
        <v>974.89</v>
      </c>
      <c r="J653" s="35">
        <v>992.32</v>
      </c>
      <c r="K653" s="35">
        <v>1025.01</v>
      </c>
      <c r="L653" s="35">
        <v>1038.76</v>
      </c>
      <c r="M653" s="35">
        <v>1059.26</v>
      </c>
      <c r="N653" s="35">
        <v>1189.19</v>
      </c>
      <c r="O653" s="35">
        <v>1179.9100000000001</v>
      </c>
      <c r="P653" s="35">
        <v>1124.6199999999999</v>
      </c>
      <c r="Q653" s="35">
        <v>1123.58</v>
      </c>
      <c r="R653" s="35">
        <v>1123.0899999999999</v>
      </c>
      <c r="S653" s="35">
        <v>1124.05</v>
      </c>
      <c r="T653" s="35">
        <v>1119.08</v>
      </c>
      <c r="U653" s="35">
        <v>1185.01</v>
      </c>
      <c r="V653" s="35">
        <v>1194.3399999999999</v>
      </c>
      <c r="W653" s="35">
        <v>1182.31</v>
      </c>
      <c r="X653" s="35">
        <v>1114.4000000000001</v>
      </c>
      <c r="Y653" s="35">
        <v>1033.5999999999999</v>
      </c>
      <c r="Z653" s="35">
        <v>1012.2</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1247.1500000000001</v>
      </c>
      <c r="D659" s="35">
        <v>1205.48</v>
      </c>
      <c r="E659" s="35">
        <v>1168.8599999999999</v>
      </c>
      <c r="F659" s="35">
        <v>1161.73</v>
      </c>
      <c r="G659" s="35">
        <v>1144.28</v>
      </c>
      <c r="H659" s="35">
        <v>1121.6199999999999</v>
      </c>
      <c r="I659" s="35">
        <v>1122.27</v>
      </c>
      <c r="J659" s="35">
        <v>1115.3699999999999</v>
      </c>
      <c r="K659" s="35">
        <v>1124.76</v>
      </c>
      <c r="L659" s="35">
        <v>1163.1099999999999</v>
      </c>
      <c r="M659" s="35">
        <v>1193.17</v>
      </c>
      <c r="N659" s="35">
        <v>1220.1099999999999</v>
      </c>
      <c r="O659" s="35">
        <v>1278.21</v>
      </c>
      <c r="P659" s="35">
        <v>1287.46</v>
      </c>
      <c r="Q659" s="35">
        <v>1283.8599999999999</v>
      </c>
      <c r="R659" s="35">
        <v>1268.42</v>
      </c>
      <c r="S659" s="35">
        <v>1274.33</v>
      </c>
      <c r="T659" s="35">
        <v>1257.44</v>
      </c>
      <c r="U659" s="35">
        <v>1303.83</v>
      </c>
      <c r="V659" s="35">
        <v>1323.68</v>
      </c>
      <c r="W659" s="35">
        <v>1351.54</v>
      </c>
      <c r="X659" s="35">
        <v>1328.39</v>
      </c>
      <c r="Y659" s="35">
        <v>1285.72</v>
      </c>
      <c r="Z659" s="35">
        <v>1280.8900000000001</v>
      </c>
    </row>
    <row r="660" spans="2:26" x14ac:dyDescent="0.25">
      <c r="B660" s="34">
        <v>2</v>
      </c>
      <c r="C660" s="35">
        <v>1247.44</v>
      </c>
      <c r="D660" s="35">
        <v>1179.83</v>
      </c>
      <c r="E660" s="35">
        <v>1180.43</v>
      </c>
      <c r="F660" s="35">
        <v>1146.3699999999999</v>
      </c>
      <c r="G660" s="35">
        <v>1066.96</v>
      </c>
      <c r="H660" s="35">
        <v>1071.3699999999999</v>
      </c>
      <c r="I660" s="35">
        <v>1121.6099999999999</v>
      </c>
      <c r="J660" s="35">
        <v>1152.17</v>
      </c>
      <c r="K660" s="35">
        <v>1179.77</v>
      </c>
      <c r="L660" s="35">
        <v>1254.72</v>
      </c>
      <c r="M660" s="35">
        <v>1315.95</v>
      </c>
      <c r="N660" s="35">
        <v>1377.36</v>
      </c>
      <c r="O660" s="35">
        <v>1377.42</v>
      </c>
      <c r="P660" s="35">
        <v>1377.48</v>
      </c>
      <c r="Q660" s="35">
        <v>1377.45</v>
      </c>
      <c r="R660" s="35">
        <v>1377.41</v>
      </c>
      <c r="S660" s="35">
        <v>1377.23</v>
      </c>
      <c r="T660" s="35">
        <v>1376.81</v>
      </c>
      <c r="U660" s="35">
        <v>1377.14</v>
      </c>
      <c r="V660" s="35">
        <v>1447.98</v>
      </c>
      <c r="W660" s="35">
        <v>1450.11</v>
      </c>
      <c r="X660" s="35">
        <v>1426.53</v>
      </c>
      <c r="Y660" s="35">
        <v>1269.26</v>
      </c>
      <c r="Z660" s="35">
        <v>1247.3599999999999</v>
      </c>
    </row>
    <row r="661" spans="2:26" x14ac:dyDescent="0.25">
      <c r="B661" s="34">
        <v>3</v>
      </c>
      <c r="C661" s="35">
        <v>1206.49</v>
      </c>
      <c r="D661" s="35">
        <v>1170.31</v>
      </c>
      <c r="E661" s="35">
        <v>1156.1500000000001</v>
      </c>
      <c r="F661" s="35">
        <v>1148.75</v>
      </c>
      <c r="G661" s="35">
        <v>1083.03</v>
      </c>
      <c r="H661" s="35">
        <v>1079</v>
      </c>
      <c r="I661" s="35">
        <v>1129.83</v>
      </c>
      <c r="J661" s="35">
        <v>1172.49</v>
      </c>
      <c r="K661" s="35">
        <v>1215.8900000000001</v>
      </c>
      <c r="L661" s="35">
        <v>1304.25</v>
      </c>
      <c r="M661" s="35">
        <v>1334.86</v>
      </c>
      <c r="N661" s="35">
        <v>1412.63</v>
      </c>
      <c r="O661" s="35">
        <v>1407.09</v>
      </c>
      <c r="P661" s="35">
        <v>1401.83</v>
      </c>
      <c r="Q661" s="35">
        <v>1394.92</v>
      </c>
      <c r="R661" s="35">
        <v>1384.76</v>
      </c>
      <c r="S661" s="35">
        <v>1378.49</v>
      </c>
      <c r="T661" s="35">
        <v>1362.6</v>
      </c>
      <c r="U661" s="35">
        <v>1381.55</v>
      </c>
      <c r="V661" s="35">
        <v>1399.38</v>
      </c>
      <c r="W661" s="35">
        <v>1405.24</v>
      </c>
      <c r="X661" s="35">
        <v>1388.92</v>
      </c>
      <c r="Y661" s="35">
        <v>1331.41</v>
      </c>
      <c r="Z661" s="35">
        <v>1314.81</v>
      </c>
    </row>
    <row r="662" spans="2:26" x14ac:dyDescent="0.25">
      <c r="B662" s="34">
        <v>4</v>
      </c>
      <c r="C662" s="35">
        <v>1259.8399999999999</v>
      </c>
      <c r="D662" s="35">
        <v>1199.3599999999999</v>
      </c>
      <c r="E662" s="35">
        <v>1179.8399999999999</v>
      </c>
      <c r="F662" s="35">
        <v>1148.9000000000001</v>
      </c>
      <c r="G662" s="35">
        <v>1007.43</v>
      </c>
      <c r="H662" s="35">
        <v>1006.71</v>
      </c>
      <c r="I662" s="35">
        <v>1059.81</v>
      </c>
      <c r="J662" s="35">
        <v>1083.3800000000001</v>
      </c>
      <c r="K662" s="35">
        <v>1119.03</v>
      </c>
      <c r="L662" s="35">
        <v>1229.5999999999999</v>
      </c>
      <c r="M662" s="35">
        <v>1293.1300000000001</v>
      </c>
      <c r="N662" s="35">
        <v>1394.74</v>
      </c>
      <c r="O662" s="35">
        <v>1393.92</v>
      </c>
      <c r="P662" s="35">
        <v>1395.13</v>
      </c>
      <c r="Q662" s="35">
        <v>1394.86</v>
      </c>
      <c r="R662" s="35">
        <v>1394.95</v>
      </c>
      <c r="S662" s="35">
        <v>1394.67</v>
      </c>
      <c r="T662" s="35">
        <v>1393.24</v>
      </c>
      <c r="U662" s="35">
        <v>1395.23</v>
      </c>
      <c r="V662" s="35">
        <v>1437.25</v>
      </c>
      <c r="W662" s="35">
        <v>1445</v>
      </c>
      <c r="X662" s="35">
        <v>1455.27</v>
      </c>
      <c r="Y662" s="35">
        <v>1326.08</v>
      </c>
      <c r="Z662" s="35">
        <v>1217.44</v>
      </c>
    </row>
    <row r="663" spans="2:26" x14ac:dyDescent="0.25">
      <c r="B663" s="34">
        <v>5</v>
      </c>
      <c r="C663" s="35">
        <v>1173.17</v>
      </c>
      <c r="D663" s="35">
        <v>1141.8699999999999</v>
      </c>
      <c r="E663" s="35">
        <v>1121.4100000000001</v>
      </c>
      <c r="F663" s="35">
        <v>1095.17</v>
      </c>
      <c r="G663" s="35">
        <v>1051.25</v>
      </c>
      <c r="H663" s="35">
        <v>1039.82</v>
      </c>
      <c r="I663" s="35">
        <v>1046.5999999999999</v>
      </c>
      <c r="J663" s="35">
        <v>1081</v>
      </c>
      <c r="K663" s="35">
        <v>1157.31</v>
      </c>
      <c r="L663" s="35">
        <v>1253.05</v>
      </c>
      <c r="M663" s="35">
        <v>1318.85</v>
      </c>
      <c r="N663" s="35">
        <v>1427.86</v>
      </c>
      <c r="O663" s="35">
        <v>1429.55</v>
      </c>
      <c r="P663" s="35">
        <v>1439.13</v>
      </c>
      <c r="Q663" s="35">
        <v>1428.43</v>
      </c>
      <c r="R663" s="35">
        <v>1429.63</v>
      </c>
      <c r="S663" s="35">
        <v>1435.98</v>
      </c>
      <c r="T663" s="35">
        <v>1391.14</v>
      </c>
      <c r="U663" s="35">
        <v>1432.56</v>
      </c>
      <c r="V663" s="35">
        <v>1454.28</v>
      </c>
      <c r="W663" s="35">
        <v>1471.63</v>
      </c>
      <c r="X663" s="35">
        <v>1441.38</v>
      </c>
      <c r="Y663" s="35">
        <v>1392.92</v>
      </c>
      <c r="Z663" s="35">
        <v>1262.51</v>
      </c>
    </row>
    <row r="664" spans="2:26" x14ac:dyDescent="0.25">
      <c r="B664" s="34">
        <v>6</v>
      </c>
      <c r="C664" s="35">
        <v>1217.32</v>
      </c>
      <c r="D664" s="35">
        <v>1183.3599999999999</v>
      </c>
      <c r="E664" s="35">
        <v>1149.1300000000001</v>
      </c>
      <c r="F664" s="35">
        <v>1145.04</v>
      </c>
      <c r="G664" s="35">
        <v>1050.6300000000001</v>
      </c>
      <c r="H664" s="35">
        <v>1043.8800000000001</v>
      </c>
      <c r="I664" s="35">
        <v>1079.74</v>
      </c>
      <c r="J664" s="35">
        <v>1125.4100000000001</v>
      </c>
      <c r="K664" s="35">
        <v>1209.1400000000001</v>
      </c>
      <c r="L664" s="35">
        <v>1244.56</v>
      </c>
      <c r="M664" s="35">
        <v>1296.3499999999999</v>
      </c>
      <c r="N664" s="35">
        <v>1357.33</v>
      </c>
      <c r="O664" s="35">
        <v>1394.32</v>
      </c>
      <c r="P664" s="35">
        <v>1394.7</v>
      </c>
      <c r="Q664" s="35">
        <v>1349.21</v>
      </c>
      <c r="R664" s="35">
        <v>1345.94</v>
      </c>
      <c r="S664" s="35">
        <v>1344.2</v>
      </c>
      <c r="T664" s="35">
        <v>1325.09</v>
      </c>
      <c r="U664" s="35">
        <v>1338.35</v>
      </c>
      <c r="V664" s="35">
        <v>1395.13</v>
      </c>
      <c r="W664" s="35">
        <v>1426.71</v>
      </c>
      <c r="X664" s="35">
        <v>1393.89</v>
      </c>
      <c r="Y664" s="35">
        <v>1300.1099999999999</v>
      </c>
      <c r="Z664" s="35">
        <v>1288.02</v>
      </c>
    </row>
    <row r="665" spans="2:26" x14ac:dyDescent="0.25">
      <c r="B665" s="34">
        <v>7</v>
      </c>
      <c r="C665" s="35">
        <v>1259.1600000000001</v>
      </c>
      <c r="D665" s="35">
        <v>1213.05</v>
      </c>
      <c r="E665" s="35">
        <v>1194.5</v>
      </c>
      <c r="F665" s="35">
        <v>1198.18</v>
      </c>
      <c r="G665" s="35">
        <v>1206.1500000000001</v>
      </c>
      <c r="H665" s="35">
        <v>1146.54</v>
      </c>
      <c r="I665" s="35">
        <v>1144.57</v>
      </c>
      <c r="J665" s="35">
        <v>1131.8699999999999</v>
      </c>
      <c r="K665" s="35">
        <v>1254.78</v>
      </c>
      <c r="L665" s="35">
        <v>1313.7</v>
      </c>
      <c r="M665" s="35">
        <v>1368.21</v>
      </c>
      <c r="N665" s="35">
        <v>1427.48</v>
      </c>
      <c r="O665" s="35">
        <v>1500.5</v>
      </c>
      <c r="P665" s="35">
        <v>1505.47</v>
      </c>
      <c r="Q665" s="35">
        <v>1507</v>
      </c>
      <c r="R665" s="35">
        <v>1505.02</v>
      </c>
      <c r="S665" s="35">
        <v>1503.35</v>
      </c>
      <c r="T665" s="35">
        <v>1495.41</v>
      </c>
      <c r="U665" s="35">
        <v>1494.11</v>
      </c>
      <c r="V665" s="35">
        <v>1500.78</v>
      </c>
      <c r="W665" s="35">
        <v>1504.67</v>
      </c>
      <c r="X665" s="35">
        <v>1505.07</v>
      </c>
      <c r="Y665" s="35">
        <v>1491.32</v>
      </c>
      <c r="Z665" s="35">
        <v>1448.9</v>
      </c>
    </row>
    <row r="666" spans="2:26" x14ac:dyDescent="0.25">
      <c r="B666" s="34">
        <v>8</v>
      </c>
      <c r="C666" s="35">
        <v>1393.13</v>
      </c>
      <c r="D666" s="35">
        <v>1307.8800000000001</v>
      </c>
      <c r="E666" s="35">
        <v>1192.74</v>
      </c>
      <c r="F666" s="35">
        <v>1193.3</v>
      </c>
      <c r="G666" s="35">
        <v>1115.47</v>
      </c>
      <c r="H666" s="35">
        <v>1054.8699999999999</v>
      </c>
      <c r="I666" s="35">
        <v>1038.6300000000001</v>
      </c>
      <c r="J666" s="35">
        <v>1013.28</v>
      </c>
      <c r="K666" s="35">
        <v>1090.72</v>
      </c>
      <c r="L666" s="35">
        <v>1118.83</v>
      </c>
      <c r="M666" s="35">
        <v>1200.02</v>
      </c>
      <c r="N666" s="35">
        <v>1246.6099999999999</v>
      </c>
      <c r="O666" s="35">
        <v>1308.05</v>
      </c>
      <c r="P666" s="35">
        <v>1336.5</v>
      </c>
      <c r="Q666" s="35">
        <v>1334.19</v>
      </c>
      <c r="R666" s="35">
        <v>1332.74</v>
      </c>
      <c r="S666" s="35">
        <v>1328.27</v>
      </c>
      <c r="T666" s="35">
        <v>1324.4</v>
      </c>
      <c r="U666" s="35">
        <v>1351.92</v>
      </c>
      <c r="V666" s="35">
        <v>1392.86</v>
      </c>
      <c r="W666" s="35">
        <v>1430.42</v>
      </c>
      <c r="X666" s="35">
        <v>1394.78</v>
      </c>
      <c r="Y666" s="35">
        <v>1394.38</v>
      </c>
      <c r="Z666" s="35">
        <v>1318.75</v>
      </c>
    </row>
    <row r="667" spans="2:26" x14ac:dyDescent="0.25">
      <c r="B667" s="34">
        <v>9</v>
      </c>
      <c r="C667" s="35">
        <v>1253.31</v>
      </c>
      <c r="D667" s="35">
        <v>1211.3900000000001</v>
      </c>
      <c r="E667" s="35">
        <v>1185.4000000000001</v>
      </c>
      <c r="F667" s="35">
        <v>1124.25</v>
      </c>
      <c r="G667" s="35">
        <v>1058.29</v>
      </c>
      <c r="H667" s="35">
        <v>1048.81</v>
      </c>
      <c r="I667" s="35">
        <v>1072.54</v>
      </c>
      <c r="J667" s="35">
        <v>1076.75</v>
      </c>
      <c r="K667" s="35">
        <v>1162.17</v>
      </c>
      <c r="L667" s="35">
        <v>1182.1400000000001</v>
      </c>
      <c r="M667" s="35">
        <v>1252.19</v>
      </c>
      <c r="N667" s="35">
        <v>1320.18</v>
      </c>
      <c r="O667" s="35">
        <v>1309.3800000000001</v>
      </c>
      <c r="P667" s="35">
        <v>1291.53</v>
      </c>
      <c r="Q667" s="35">
        <v>1276.08</v>
      </c>
      <c r="R667" s="35">
        <v>1260.44</v>
      </c>
      <c r="S667" s="35">
        <v>1258.3</v>
      </c>
      <c r="T667" s="35">
        <v>1234.71</v>
      </c>
      <c r="U667" s="35">
        <v>1252.6600000000001</v>
      </c>
      <c r="V667" s="35">
        <v>1278.21</v>
      </c>
      <c r="W667" s="35">
        <v>1289.21</v>
      </c>
      <c r="X667" s="35">
        <v>1272.03</v>
      </c>
      <c r="Y667" s="35">
        <v>1220.5999999999999</v>
      </c>
      <c r="Z667" s="35">
        <v>1167.45</v>
      </c>
    </row>
    <row r="668" spans="2:26" x14ac:dyDescent="0.25">
      <c r="B668" s="34">
        <v>10</v>
      </c>
      <c r="C668" s="35">
        <v>1158.0899999999999</v>
      </c>
      <c r="D668" s="35">
        <v>1098.79</v>
      </c>
      <c r="E668" s="35">
        <v>1067.29</v>
      </c>
      <c r="F668" s="35">
        <v>1016.8</v>
      </c>
      <c r="G668" s="35">
        <v>1060.2</v>
      </c>
      <c r="H668" s="35">
        <v>1064.6199999999999</v>
      </c>
      <c r="I668" s="35">
        <v>1098.44</v>
      </c>
      <c r="J668" s="35">
        <v>1107.82</v>
      </c>
      <c r="K668" s="35">
        <v>1210.74</v>
      </c>
      <c r="L668" s="35">
        <v>1260.68</v>
      </c>
      <c r="M668" s="35">
        <v>1317.37</v>
      </c>
      <c r="N668" s="35">
        <v>1399.69</v>
      </c>
      <c r="O668" s="35">
        <v>1396.88</v>
      </c>
      <c r="P668" s="35">
        <v>1415.24</v>
      </c>
      <c r="Q668" s="35">
        <v>1399.69</v>
      </c>
      <c r="R668" s="35">
        <v>1405.81</v>
      </c>
      <c r="S668" s="35">
        <v>1398.94</v>
      </c>
      <c r="T668" s="35">
        <v>1401.09</v>
      </c>
      <c r="U668" s="35">
        <v>1432.43</v>
      </c>
      <c r="V668" s="35">
        <v>1461.6</v>
      </c>
      <c r="W668" s="35">
        <v>1468.44</v>
      </c>
      <c r="X668" s="35">
        <v>1424.84</v>
      </c>
      <c r="Y668" s="35">
        <v>1261.54</v>
      </c>
      <c r="Z668" s="35">
        <v>1241.99</v>
      </c>
    </row>
    <row r="669" spans="2:26" x14ac:dyDescent="0.25">
      <c r="B669" s="34">
        <v>11</v>
      </c>
      <c r="C669" s="35">
        <v>1208.8399999999999</v>
      </c>
      <c r="D669" s="35">
        <v>1157.95</v>
      </c>
      <c r="E669" s="35">
        <v>1126.72</v>
      </c>
      <c r="F669" s="35">
        <v>1064.17</v>
      </c>
      <c r="G669" s="35">
        <v>1027.6500000000001</v>
      </c>
      <c r="H669" s="35">
        <v>1029.3</v>
      </c>
      <c r="I669" s="35">
        <v>1054.18</v>
      </c>
      <c r="J669" s="35">
        <v>1058.3800000000001</v>
      </c>
      <c r="K669" s="35">
        <v>1115.4100000000001</v>
      </c>
      <c r="L669" s="35">
        <v>1155.8399999999999</v>
      </c>
      <c r="M669" s="35">
        <v>1195.82</v>
      </c>
      <c r="N669" s="35">
        <v>1303.8800000000001</v>
      </c>
      <c r="O669" s="35">
        <v>1317.61</v>
      </c>
      <c r="P669" s="35">
        <v>1289.6199999999999</v>
      </c>
      <c r="Q669" s="35">
        <v>1274.02</v>
      </c>
      <c r="R669" s="35">
        <v>1275.18</v>
      </c>
      <c r="S669" s="35">
        <v>1275.33</v>
      </c>
      <c r="T669" s="35">
        <v>1275.1099999999999</v>
      </c>
      <c r="U669" s="35">
        <v>1299.96</v>
      </c>
      <c r="V669" s="35">
        <v>1328.44</v>
      </c>
      <c r="W669" s="35">
        <v>1362.68</v>
      </c>
      <c r="X669" s="35">
        <v>1316.37</v>
      </c>
      <c r="Y669" s="35">
        <v>1155.6500000000001</v>
      </c>
      <c r="Z669" s="35">
        <v>1144.3</v>
      </c>
    </row>
    <row r="670" spans="2:26" x14ac:dyDescent="0.25">
      <c r="B670" s="34">
        <v>12</v>
      </c>
      <c r="C670" s="35">
        <v>1101.5999999999999</v>
      </c>
      <c r="D670" s="35">
        <v>1080.02</v>
      </c>
      <c r="E670" s="35">
        <v>1050.46</v>
      </c>
      <c r="F670" s="35">
        <v>1010.3</v>
      </c>
      <c r="G670" s="35">
        <v>1006.53</v>
      </c>
      <c r="H670" s="35">
        <v>1013.16</v>
      </c>
      <c r="I670" s="35">
        <v>1051.7</v>
      </c>
      <c r="J670" s="35">
        <v>1071.33</v>
      </c>
      <c r="K670" s="35">
        <v>1140.81</v>
      </c>
      <c r="L670" s="35">
        <v>1178.46</v>
      </c>
      <c r="M670" s="35">
        <v>1266.05</v>
      </c>
      <c r="N670" s="35">
        <v>1190.3800000000001</v>
      </c>
      <c r="O670" s="35">
        <v>1193</v>
      </c>
      <c r="P670" s="35">
        <v>1202.77</v>
      </c>
      <c r="Q670" s="35">
        <v>1209.3499999999999</v>
      </c>
      <c r="R670" s="35">
        <v>1213.5999999999999</v>
      </c>
      <c r="S670" s="35">
        <v>1183.05</v>
      </c>
      <c r="T670" s="35">
        <v>1152.28</v>
      </c>
      <c r="U670" s="35">
        <v>1269.52</v>
      </c>
      <c r="V670" s="35">
        <v>1310.92</v>
      </c>
      <c r="W670" s="35">
        <v>1314.11</v>
      </c>
      <c r="X670" s="35">
        <v>1167.44</v>
      </c>
      <c r="Y670" s="35">
        <v>1099.6199999999999</v>
      </c>
      <c r="Z670" s="35">
        <v>1096.1400000000001</v>
      </c>
    </row>
    <row r="671" spans="2:26" x14ac:dyDescent="0.25">
      <c r="B671" s="34">
        <v>13</v>
      </c>
      <c r="C671" s="35">
        <v>1083.75</v>
      </c>
      <c r="D671" s="35">
        <v>1062.9100000000001</v>
      </c>
      <c r="E671" s="35">
        <v>1018.88</v>
      </c>
      <c r="F671" s="35">
        <v>991.67</v>
      </c>
      <c r="G671" s="35">
        <v>994.31</v>
      </c>
      <c r="H671" s="35">
        <v>1003.62</v>
      </c>
      <c r="I671" s="35">
        <v>1051.1500000000001</v>
      </c>
      <c r="J671" s="35">
        <v>1063.6300000000001</v>
      </c>
      <c r="K671" s="35">
        <v>1148.47</v>
      </c>
      <c r="L671" s="35">
        <v>1165.57</v>
      </c>
      <c r="M671" s="35">
        <v>1237.28</v>
      </c>
      <c r="N671" s="35">
        <v>1317.01</v>
      </c>
      <c r="O671" s="35">
        <v>1284.3399999999999</v>
      </c>
      <c r="P671" s="35">
        <v>1261.69</v>
      </c>
      <c r="Q671" s="35">
        <v>1255.72</v>
      </c>
      <c r="R671" s="35">
        <v>1267.46</v>
      </c>
      <c r="S671" s="35">
        <v>1262.83</v>
      </c>
      <c r="T671" s="35">
        <v>1234.6500000000001</v>
      </c>
      <c r="U671" s="35">
        <v>1253.92</v>
      </c>
      <c r="V671" s="35">
        <v>1272.57</v>
      </c>
      <c r="W671" s="35">
        <v>1293.55</v>
      </c>
      <c r="X671" s="35">
        <v>1268.17</v>
      </c>
      <c r="Y671" s="35">
        <v>1231.28</v>
      </c>
      <c r="Z671" s="35">
        <v>1228.82</v>
      </c>
    </row>
    <row r="672" spans="2:26" x14ac:dyDescent="0.25">
      <c r="B672" s="34">
        <v>14</v>
      </c>
      <c r="C672" s="35">
        <v>1209.44</v>
      </c>
      <c r="D672" s="35">
        <v>1166.71</v>
      </c>
      <c r="E672" s="35">
        <v>1154.1400000000001</v>
      </c>
      <c r="F672" s="35">
        <v>1080.8699999999999</v>
      </c>
      <c r="G672" s="35">
        <v>1083.56</v>
      </c>
      <c r="H672" s="35">
        <v>1025.3599999999999</v>
      </c>
      <c r="I672" s="35">
        <v>1040.32</v>
      </c>
      <c r="J672" s="35">
        <v>1067.1500000000001</v>
      </c>
      <c r="K672" s="35">
        <v>1092.4000000000001</v>
      </c>
      <c r="L672" s="35">
        <v>1122.0899999999999</v>
      </c>
      <c r="M672" s="35">
        <v>1179.95</v>
      </c>
      <c r="N672" s="35">
        <v>1230.1400000000001</v>
      </c>
      <c r="O672" s="35">
        <v>1264.6500000000001</v>
      </c>
      <c r="P672" s="35">
        <v>1280.06</v>
      </c>
      <c r="Q672" s="35">
        <v>1273.74</v>
      </c>
      <c r="R672" s="35">
        <v>1243.8</v>
      </c>
      <c r="S672" s="35">
        <v>1245.99</v>
      </c>
      <c r="T672" s="35">
        <v>1253.02</v>
      </c>
      <c r="U672" s="35">
        <v>1289.28</v>
      </c>
      <c r="V672" s="35">
        <v>1316.49</v>
      </c>
      <c r="W672" s="35">
        <v>1318.78</v>
      </c>
      <c r="X672" s="35">
        <v>1317.71</v>
      </c>
      <c r="Y672" s="35">
        <v>1273.76</v>
      </c>
      <c r="Z672" s="35">
        <v>1240.3900000000001</v>
      </c>
    </row>
    <row r="673" spans="2:26" x14ac:dyDescent="0.25">
      <c r="B673" s="34">
        <v>15</v>
      </c>
      <c r="C673" s="35">
        <v>1183.26</v>
      </c>
      <c r="D673" s="35">
        <v>1117.4100000000001</v>
      </c>
      <c r="E673" s="35">
        <v>1082.4000000000001</v>
      </c>
      <c r="F673" s="35">
        <v>1038.0999999999999</v>
      </c>
      <c r="G673" s="35">
        <v>1035.0899999999999</v>
      </c>
      <c r="H673" s="35">
        <v>972.95</v>
      </c>
      <c r="I673" s="35">
        <v>983.96</v>
      </c>
      <c r="J673" s="35">
        <v>999.27</v>
      </c>
      <c r="K673" s="35">
        <v>1042.69</v>
      </c>
      <c r="L673" s="35">
        <v>1074.58</v>
      </c>
      <c r="M673" s="35">
        <v>1137.8699999999999</v>
      </c>
      <c r="N673" s="35">
        <v>1152.8800000000001</v>
      </c>
      <c r="O673" s="35">
        <v>1197.1500000000001</v>
      </c>
      <c r="P673" s="35">
        <v>1230.49</v>
      </c>
      <c r="Q673" s="35">
        <v>1224.32</v>
      </c>
      <c r="R673" s="35">
        <v>1186.93</v>
      </c>
      <c r="S673" s="35">
        <v>1190.74</v>
      </c>
      <c r="T673" s="35">
        <v>1196.5</v>
      </c>
      <c r="U673" s="35">
        <v>1247.8</v>
      </c>
      <c r="V673" s="35">
        <v>1275.77</v>
      </c>
      <c r="W673" s="35">
        <v>1286.73</v>
      </c>
      <c r="X673" s="35">
        <v>1279.5</v>
      </c>
      <c r="Y673" s="35">
        <v>1230.2</v>
      </c>
      <c r="Z673" s="35">
        <v>1208.56</v>
      </c>
    </row>
    <row r="674" spans="2:26" x14ac:dyDescent="0.25">
      <c r="B674" s="34">
        <v>16</v>
      </c>
      <c r="C674" s="35">
        <v>1152.6500000000001</v>
      </c>
      <c r="D674" s="35">
        <v>1114.73</v>
      </c>
      <c r="E674" s="35">
        <v>1050.96</v>
      </c>
      <c r="F674" s="35">
        <v>1005.04</v>
      </c>
      <c r="G674" s="35">
        <v>979.18</v>
      </c>
      <c r="H674" s="35">
        <v>980.06</v>
      </c>
      <c r="I674" s="35">
        <v>986.14</v>
      </c>
      <c r="J674" s="35">
        <v>994.87</v>
      </c>
      <c r="K674" s="35">
        <v>1077.05</v>
      </c>
      <c r="L674" s="35">
        <v>1183.3499999999999</v>
      </c>
      <c r="M674" s="35">
        <v>1232.46</v>
      </c>
      <c r="N674" s="35">
        <v>1291.83</v>
      </c>
      <c r="O674" s="35">
        <v>1289.18</v>
      </c>
      <c r="P674" s="35">
        <v>1275.79</v>
      </c>
      <c r="Q674" s="35">
        <v>1265.57</v>
      </c>
      <c r="R674" s="35">
        <v>1263.75</v>
      </c>
      <c r="S674" s="35">
        <v>1264.8800000000001</v>
      </c>
      <c r="T674" s="35">
        <v>1241.8800000000001</v>
      </c>
      <c r="U674" s="35">
        <v>1260.7</v>
      </c>
      <c r="V674" s="35">
        <v>1279.7</v>
      </c>
      <c r="W674" s="35">
        <v>1272.54</v>
      </c>
      <c r="X674" s="35">
        <v>1237.43</v>
      </c>
      <c r="Y674" s="35">
        <v>1154.94</v>
      </c>
      <c r="Z674" s="35">
        <v>1132.78</v>
      </c>
    </row>
    <row r="675" spans="2:26" x14ac:dyDescent="0.25">
      <c r="B675" s="34">
        <v>17</v>
      </c>
      <c r="C675" s="35">
        <v>1120.5</v>
      </c>
      <c r="D675" s="35">
        <v>1087.19</v>
      </c>
      <c r="E675" s="35">
        <v>1072.3800000000001</v>
      </c>
      <c r="F675" s="35">
        <v>993.54</v>
      </c>
      <c r="G675" s="35">
        <v>993.04</v>
      </c>
      <c r="H675" s="35">
        <v>993.85</v>
      </c>
      <c r="I675" s="35">
        <v>998.84</v>
      </c>
      <c r="J675" s="35">
        <v>1042.31</v>
      </c>
      <c r="K675" s="35">
        <v>1106.06</v>
      </c>
      <c r="L675" s="35">
        <v>1128.08</v>
      </c>
      <c r="M675" s="35">
        <v>1153.8399999999999</v>
      </c>
      <c r="N675" s="35">
        <v>1179.72</v>
      </c>
      <c r="O675" s="35">
        <v>1207.6199999999999</v>
      </c>
      <c r="P675" s="35">
        <v>1166.27</v>
      </c>
      <c r="Q675" s="35">
        <v>1165.5899999999999</v>
      </c>
      <c r="R675" s="35">
        <v>1166.9000000000001</v>
      </c>
      <c r="S675" s="35">
        <v>1166.76</v>
      </c>
      <c r="T675" s="35">
        <v>1146.54</v>
      </c>
      <c r="U675" s="35">
        <v>1171.51</v>
      </c>
      <c r="V675" s="35">
        <v>1195.1099999999999</v>
      </c>
      <c r="W675" s="35">
        <v>1263.54</v>
      </c>
      <c r="X675" s="35">
        <v>1199.05</v>
      </c>
      <c r="Y675" s="35">
        <v>1140.8399999999999</v>
      </c>
      <c r="Z675" s="35">
        <v>1098.97</v>
      </c>
    </row>
    <row r="676" spans="2:26" x14ac:dyDescent="0.25">
      <c r="B676" s="34">
        <v>18</v>
      </c>
      <c r="C676" s="35">
        <v>1089.3800000000001</v>
      </c>
      <c r="D676" s="35">
        <v>1070.33</v>
      </c>
      <c r="E676" s="35">
        <v>1051.02</v>
      </c>
      <c r="F676" s="35">
        <v>988.84</v>
      </c>
      <c r="G676" s="35">
        <v>969.05</v>
      </c>
      <c r="H676" s="35">
        <v>972.95</v>
      </c>
      <c r="I676" s="35">
        <v>1016.28</v>
      </c>
      <c r="J676" s="35">
        <v>1012.86</v>
      </c>
      <c r="K676" s="35">
        <v>1091.95</v>
      </c>
      <c r="L676" s="35">
        <v>1130.79</v>
      </c>
      <c r="M676" s="35">
        <v>1158.75</v>
      </c>
      <c r="N676" s="35">
        <v>1184.49</v>
      </c>
      <c r="O676" s="35">
        <v>1197.8499999999999</v>
      </c>
      <c r="P676" s="35">
        <v>1195.1600000000001</v>
      </c>
      <c r="Q676" s="35">
        <v>1183.9000000000001</v>
      </c>
      <c r="R676" s="35">
        <v>1188.95</v>
      </c>
      <c r="S676" s="35">
        <v>1180.06</v>
      </c>
      <c r="T676" s="35">
        <v>1154.69</v>
      </c>
      <c r="U676" s="35">
        <v>1178.24</v>
      </c>
      <c r="V676" s="35">
        <v>1200.49</v>
      </c>
      <c r="W676" s="35">
        <v>1248.3599999999999</v>
      </c>
      <c r="X676" s="35">
        <v>1204.71</v>
      </c>
      <c r="Y676" s="35">
        <v>1143.25</v>
      </c>
      <c r="Z676" s="35">
        <v>1111.53</v>
      </c>
    </row>
    <row r="677" spans="2:26" x14ac:dyDescent="0.25">
      <c r="B677" s="34">
        <v>19</v>
      </c>
      <c r="C677" s="35">
        <v>1093.1400000000001</v>
      </c>
      <c r="D677" s="35">
        <v>1009.87</v>
      </c>
      <c r="E677" s="35">
        <v>1031.83</v>
      </c>
      <c r="F677" s="35">
        <v>989.76</v>
      </c>
      <c r="G677" s="35">
        <v>1035.93</v>
      </c>
      <c r="H677" s="35">
        <v>1006.2</v>
      </c>
      <c r="I677" s="35">
        <v>1066.31</v>
      </c>
      <c r="J677" s="35">
        <v>1053.1500000000001</v>
      </c>
      <c r="K677" s="35">
        <v>1081.77</v>
      </c>
      <c r="L677" s="35">
        <v>1125.52</v>
      </c>
      <c r="M677" s="35">
        <v>1168.49</v>
      </c>
      <c r="N677" s="35">
        <v>1286.03</v>
      </c>
      <c r="O677" s="35">
        <v>1256.5</v>
      </c>
      <c r="P677" s="35">
        <v>1252.05</v>
      </c>
      <c r="Q677" s="35">
        <v>1158.27</v>
      </c>
      <c r="R677" s="35">
        <v>1156.3499999999999</v>
      </c>
      <c r="S677" s="35">
        <v>1220.25</v>
      </c>
      <c r="T677" s="35">
        <v>1160.22</v>
      </c>
      <c r="U677" s="35">
        <v>1172.8800000000001</v>
      </c>
      <c r="V677" s="35">
        <v>1311.52</v>
      </c>
      <c r="W677" s="35">
        <v>1366.5</v>
      </c>
      <c r="X677" s="35">
        <v>1280.49</v>
      </c>
      <c r="Y677" s="35">
        <v>1216.6099999999999</v>
      </c>
      <c r="Z677" s="35">
        <v>1125.57</v>
      </c>
    </row>
    <row r="678" spans="2:26" x14ac:dyDescent="0.25">
      <c r="B678" s="34">
        <v>20</v>
      </c>
      <c r="C678" s="35">
        <v>1078.23</v>
      </c>
      <c r="D678" s="35">
        <v>1054.4000000000001</v>
      </c>
      <c r="E678" s="35">
        <v>1033.1500000000001</v>
      </c>
      <c r="F678" s="35">
        <v>1029.75</v>
      </c>
      <c r="G678" s="35">
        <v>992.23</v>
      </c>
      <c r="H678" s="35">
        <v>1007.81</v>
      </c>
      <c r="I678" s="35">
        <v>1061.92</v>
      </c>
      <c r="J678" s="35">
        <v>1049.3599999999999</v>
      </c>
      <c r="K678" s="35">
        <v>1079.4000000000001</v>
      </c>
      <c r="L678" s="35">
        <v>1108.79</v>
      </c>
      <c r="M678" s="35">
        <v>1229.1600000000001</v>
      </c>
      <c r="N678" s="35">
        <v>1303.46</v>
      </c>
      <c r="O678" s="35">
        <v>1289.72</v>
      </c>
      <c r="P678" s="35">
        <v>1268.08</v>
      </c>
      <c r="Q678" s="35">
        <v>1243.71</v>
      </c>
      <c r="R678" s="35">
        <v>1262.3599999999999</v>
      </c>
      <c r="S678" s="35">
        <v>1257.71</v>
      </c>
      <c r="T678" s="35">
        <v>1249.5</v>
      </c>
      <c r="U678" s="35">
        <v>1274.68</v>
      </c>
      <c r="V678" s="35">
        <v>1371.51</v>
      </c>
      <c r="W678" s="35">
        <v>1291.27</v>
      </c>
      <c r="X678" s="35">
        <v>1252.8599999999999</v>
      </c>
      <c r="Y678" s="35">
        <v>1196.5999999999999</v>
      </c>
      <c r="Z678" s="35">
        <v>1117.03</v>
      </c>
    </row>
    <row r="679" spans="2:26" x14ac:dyDescent="0.25">
      <c r="B679" s="34">
        <v>21</v>
      </c>
      <c r="C679" s="35">
        <v>1084.24</v>
      </c>
      <c r="D679" s="35">
        <v>1058.22</v>
      </c>
      <c r="E679" s="35">
        <v>1030.02</v>
      </c>
      <c r="F679" s="35">
        <v>1011.3</v>
      </c>
      <c r="G679" s="35">
        <v>1081.3699999999999</v>
      </c>
      <c r="H679" s="35">
        <v>1062.79</v>
      </c>
      <c r="I679" s="35">
        <v>1067.77</v>
      </c>
      <c r="J679" s="35">
        <v>1073.3599999999999</v>
      </c>
      <c r="K679" s="35">
        <v>1087.74</v>
      </c>
      <c r="L679" s="35">
        <v>1099.74</v>
      </c>
      <c r="M679" s="35">
        <v>1112.24</v>
      </c>
      <c r="N679" s="35">
        <v>1127.82</v>
      </c>
      <c r="O679" s="35">
        <v>1141.2</v>
      </c>
      <c r="P679" s="35">
        <v>1139.44</v>
      </c>
      <c r="Q679" s="35">
        <v>1217.8599999999999</v>
      </c>
      <c r="R679" s="35">
        <v>1215.1600000000001</v>
      </c>
      <c r="S679" s="35">
        <v>1141.4000000000001</v>
      </c>
      <c r="T679" s="35">
        <v>1130.07</v>
      </c>
      <c r="U679" s="35">
        <v>1222.94</v>
      </c>
      <c r="V679" s="35">
        <v>1265.1500000000001</v>
      </c>
      <c r="W679" s="35">
        <v>1274.47</v>
      </c>
      <c r="X679" s="35">
        <v>1253.83</v>
      </c>
      <c r="Y679" s="35">
        <v>1218.48</v>
      </c>
      <c r="Z679" s="35">
        <v>1149.68</v>
      </c>
    </row>
    <row r="680" spans="2:26" x14ac:dyDescent="0.25">
      <c r="B680" s="34">
        <v>22</v>
      </c>
      <c r="C680" s="35">
        <v>1106.5999999999999</v>
      </c>
      <c r="D680" s="35">
        <v>1078.76</v>
      </c>
      <c r="E680" s="35">
        <v>1069.96</v>
      </c>
      <c r="F680" s="35">
        <v>1060.22</v>
      </c>
      <c r="G680" s="35">
        <v>1035.4100000000001</v>
      </c>
      <c r="H680" s="35">
        <v>1021.29</v>
      </c>
      <c r="I680" s="35">
        <v>1029.99</v>
      </c>
      <c r="J680" s="35">
        <v>999.65</v>
      </c>
      <c r="K680" s="35">
        <v>1041.96</v>
      </c>
      <c r="L680" s="35">
        <v>1047.57</v>
      </c>
      <c r="M680" s="35">
        <v>1078.02</v>
      </c>
      <c r="N680" s="35">
        <v>1012.82</v>
      </c>
      <c r="O680" s="35">
        <v>1269.26</v>
      </c>
      <c r="P680" s="35">
        <v>1262.1099999999999</v>
      </c>
      <c r="Q680" s="35">
        <v>1238.28</v>
      </c>
      <c r="R680" s="35">
        <v>1258.33</v>
      </c>
      <c r="S680" s="35">
        <v>1244.43</v>
      </c>
      <c r="T680" s="35">
        <v>1269.43</v>
      </c>
      <c r="U680" s="35">
        <v>1292.06</v>
      </c>
      <c r="V680" s="35">
        <v>1370.32</v>
      </c>
      <c r="W680" s="35">
        <v>1371.96</v>
      </c>
      <c r="X680" s="35">
        <v>1349.41</v>
      </c>
      <c r="Y680" s="35">
        <v>1294.02</v>
      </c>
      <c r="Z680" s="35">
        <v>1210.28</v>
      </c>
    </row>
    <row r="681" spans="2:26" x14ac:dyDescent="0.25">
      <c r="B681" s="34">
        <v>23</v>
      </c>
      <c r="C681" s="35">
        <v>1083.51</v>
      </c>
      <c r="D681" s="35">
        <v>1061.24</v>
      </c>
      <c r="E681" s="35">
        <v>1043.27</v>
      </c>
      <c r="F681" s="35">
        <v>1040.6300000000001</v>
      </c>
      <c r="G681" s="35">
        <v>1005.3</v>
      </c>
      <c r="H681" s="35">
        <v>1003.02</v>
      </c>
      <c r="I681" s="35">
        <v>1014.35</v>
      </c>
      <c r="J681" s="35">
        <v>1051.8399999999999</v>
      </c>
      <c r="K681" s="35">
        <v>1083.24</v>
      </c>
      <c r="L681" s="35">
        <v>1196.8</v>
      </c>
      <c r="M681" s="35">
        <v>1300.57</v>
      </c>
      <c r="N681" s="35">
        <v>1129.73</v>
      </c>
      <c r="O681" s="35">
        <v>1131.78</v>
      </c>
      <c r="P681" s="35">
        <v>1131.5899999999999</v>
      </c>
      <c r="Q681" s="35">
        <v>1138.97</v>
      </c>
      <c r="R681" s="35">
        <v>1138.97</v>
      </c>
      <c r="S681" s="35">
        <v>1139.3699999999999</v>
      </c>
      <c r="T681" s="35">
        <v>1138.8599999999999</v>
      </c>
      <c r="U681" s="35">
        <v>1386.43</v>
      </c>
      <c r="V681" s="35">
        <v>1098.18</v>
      </c>
      <c r="W681" s="35">
        <v>1386.78</v>
      </c>
      <c r="X681" s="35">
        <v>1365.16</v>
      </c>
      <c r="Y681" s="35">
        <v>1310.05</v>
      </c>
      <c r="Z681" s="35">
        <v>1012.25</v>
      </c>
    </row>
    <row r="682" spans="2:26" x14ac:dyDescent="0.25">
      <c r="B682" s="34">
        <v>24</v>
      </c>
      <c r="C682" s="35">
        <v>1030.03</v>
      </c>
      <c r="D682" s="35">
        <v>992.16</v>
      </c>
      <c r="E682" s="35">
        <v>981.56</v>
      </c>
      <c r="F682" s="35">
        <v>986.24</v>
      </c>
      <c r="G682" s="35">
        <v>989.39</v>
      </c>
      <c r="H682" s="35">
        <v>993.88</v>
      </c>
      <c r="I682" s="35">
        <v>1015.05</v>
      </c>
      <c r="J682" s="35">
        <v>1058.95</v>
      </c>
      <c r="K682" s="35">
        <v>1075.55</v>
      </c>
      <c r="L682" s="35">
        <v>1225.1300000000001</v>
      </c>
      <c r="M682" s="35">
        <v>1232.67</v>
      </c>
      <c r="N682" s="35">
        <v>1047.57</v>
      </c>
      <c r="O682" s="35">
        <v>1042.32</v>
      </c>
      <c r="P682" s="35">
        <v>1040.52</v>
      </c>
      <c r="Q682" s="35">
        <v>1046.5899999999999</v>
      </c>
      <c r="R682" s="35">
        <v>1048.95</v>
      </c>
      <c r="S682" s="35">
        <v>1066.08</v>
      </c>
      <c r="T682" s="35">
        <v>1033.3699999999999</v>
      </c>
      <c r="U682" s="35">
        <v>1119.55</v>
      </c>
      <c r="V682" s="35">
        <v>1136.43</v>
      </c>
      <c r="W682" s="35">
        <v>1047.6199999999999</v>
      </c>
      <c r="X682" s="35">
        <v>1026.7</v>
      </c>
      <c r="Y682" s="35">
        <v>1028.07</v>
      </c>
      <c r="Z682" s="35">
        <v>1013.95</v>
      </c>
    </row>
    <row r="683" spans="2:26" x14ac:dyDescent="0.25">
      <c r="B683" s="34">
        <v>25</v>
      </c>
      <c r="C683" s="35">
        <v>1081.4000000000001</v>
      </c>
      <c r="D683" s="35">
        <v>1035.05</v>
      </c>
      <c r="E683" s="35">
        <v>1028.77</v>
      </c>
      <c r="F683" s="35">
        <v>988.89</v>
      </c>
      <c r="G683" s="35">
        <v>972.9</v>
      </c>
      <c r="H683" s="35">
        <v>976.32</v>
      </c>
      <c r="I683" s="35">
        <v>991.48</v>
      </c>
      <c r="J683" s="35">
        <v>1000.42</v>
      </c>
      <c r="K683" s="35">
        <v>1007.87</v>
      </c>
      <c r="L683" s="35">
        <v>1110.7</v>
      </c>
      <c r="M683" s="35">
        <v>1275.57</v>
      </c>
      <c r="N683" s="35">
        <v>1386.88</v>
      </c>
      <c r="O683" s="35">
        <v>1385.21</v>
      </c>
      <c r="P683" s="35">
        <v>1415.51</v>
      </c>
      <c r="Q683" s="35">
        <v>1416.83</v>
      </c>
      <c r="R683" s="35">
        <v>1408.93</v>
      </c>
      <c r="S683" s="35">
        <v>1392.75</v>
      </c>
      <c r="T683" s="35">
        <v>1397.54</v>
      </c>
      <c r="U683" s="35">
        <v>1412.7</v>
      </c>
      <c r="V683" s="35">
        <v>1414.36</v>
      </c>
      <c r="W683" s="35">
        <v>1409.89</v>
      </c>
      <c r="X683" s="35">
        <v>1381.13</v>
      </c>
      <c r="Y683" s="35">
        <v>1133.48</v>
      </c>
      <c r="Z683" s="35">
        <v>1034.49</v>
      </c>
    </row>
    <row r="684" spans="2:26" x14ac:dyDescent="0.25">
      <c r="B684" s="34">
        <v>26</v>
      </c>
      <c r="C684" s="35">
        <v>1023.17</v>
      </c>
      <c r="D684" s="35">
        <v>1005.54</v>
      </c>
      <c r="E684" s="35">
        <v>948.57</v>
      </c>
      <c r="F684" s="35">
        <v>947.04</v>
      </c>
      <c r="G684" s="35">
        <v>948.47</v>
      </c>
      <c r="H684" s="35">
        <v>951.43</v>
      </c>
      <c r="I684" s="35">
        <v>972.86</v>
      </c>
      <c r="J684" s="35">
        <v>982.9</v>
      </c>
      <c r="K684" s="35">
        <v>1022.79</v>
      </c>
      <c r="L684" s="35">
        <v>1111.1500000000001</v>
      </c>
      <c r="M684" s="35">
        <v>1283.5999999999999</v>
      </c>
      <c r="N684" s="35">
        <v>1396.57</v>
      </c>
      <c r="O684" s="35">
        <v>1381.75</v>
      </c>
      <c r="P684" s="35">
        <v>1397.26</v>
      </c>
      <c r="Q684" s="35">
        <v>1390.54</v>
      </c>
      <c r="R684" s="35">
        <v>1380.44</v>
      </c>
      <c r="S684" s="35">
        <v>1363.15</v>
      </c>
      <c r="T684" s="35">
        <v>1365.39</v>
      </c>
      <c r="U684" s="35">
        <v>1393</v>
      </c>
      <c r="V684" s="35">
        <v>956.27</v>
      </c>
      <c r="W684" s="35">
        <v>1394.76</v>
      </c>
      <c r="X684" s="35">
        <v>1381.63</v>
      </c>
      <c r="Y684" s="35">
        <v>1317.48</v>
      </c>
      <c r="Z684" s="35">
        <v>1032.56</v>
      </c>
    </row>
    <row r="685" spans="2:26" x14ac:dyDescent="0.25">
      <c r="B685" s="34">
        <v>27</v>
      </c>
      <c r="C685" s="35">
        <v>1015.87</v>
      </c>
      <c r="D685" s="35">
        <v>987.61</v>
      </c>
      <c r="E685" s="35">
        <v>941.75</v>
      </c>
      <c r="F685" s="35">
        <v>940.19</v>
      </c>
      <c r="G685" s="35">
        <v>998.62</v>
      </c>
      <c r="H685" s="35">
        <v>1002.91</v>
      </c>
      <c r="I685" s="35">
        <v>1009.07</v>
      </c>
      <c r="J685" s="35">
        <v>1066.9100000000001</v>
      </c>
      <c r="K685" s="35">
        <v>1110.0999999999999</v>
      </c>
      <c r="L685" s="35">
        <v>1114.58</v>
      </c>
      <c r="M685" s="35">
        <v>1273.5999999999999</v>
      </c>
      <c r="N685" s="35">
        <v>1365.71</v>
      </c>
      <c r="O685" s="35">
        <v>1385.71</v>
      </c>
      <c r="P685" s="35">
        <v>1393.68</v>
      </c>
      <c r="Q685" s="35">
        <v>1392.15</v>
      </c>
      <c r="R685" s="35">
        <v>1393.18</v>
      </c>
      <c r="S685" s="35">
        <v>1390.33</v>
      </c>
      <c r="T685" s="35">
        <v>1393.97</v>
      </c>
      <c r="U685" s="35">
        <v>1412.1</v>
      </c>
      <c r="V685" s="35">
        <v>1416.9</v>
      </c>
      <c r="W685" s="35">
        <v>1408.26</v>
      </c>
      <c r="X685" s="35">
        <v>1380.09</v>
      </c>
      <c r="Y685" s="35">
        <v>1121.28</v>
      </c>
      <c r="Z685" s="35">
        <v>1112.3900000000001</v>
      </c>
    </row>
    <row r="686" spans="2:26" x14ac:dyDescent="0.25">
      <c r="B686" s="34">
        <v>28</v>
      </c>
      <c r="C686" s="35">
        <v>1101.8699999999999</v>
      </c>
      <c r="D686" s="35">
        <v>1022.35</v>
      </c>
      <c r="E686" s="35">
        <v>1047.47</v>
      </c>
      <c r="F686" s="35">
        <v>1043.23</v>
      </c>
      <c r="G686" s="35">
        <v>1071.5999999999999</v>
      </c>
      <c r="H686" s="35">
        <v>1056.78</v>
      </c>
      <c r="I686" s="35">
        <v>1063.93</v>
      </c>
      <c r="J686" s="35">
        <v>1063.76</v>
      </c>
      <c r="K686" s="35">
        <v>1086.98</v>
      </c>
      <c r="L686" s="35">
        <v>1115.46</v>
      </c>
      <c r="M686" s="35">
        <v>1136.8599999999999</v>
      </c>
      <c r="N686" s="35">
        <v>1169.08</v>
      </c>
      <c r="O686" s="35">
        <v>1290.46</v>
      </c>
      <c r="P686" s="35">
        <v>1349.38</v>
      </c>
      <c r="Q686" s="35">
        <v>1283.3900000000001</v>
      </c>
      <c r="R686" s="35">
        <v>1299.02</v>
      </c>
      <c r="S686" s="35">
        <v>1281.69</v>
      </c>
      <c r="T686" s="35">
        <v>1279.0999999999999</v>
      </c>
      <c r="U686" s="35">
        <v>1349.05</v>
      </c>
      <c r="V686" s="35">
        <v>1378.27</v>
      </c>
      <c r="W686" s="35">
        <v>1366.95</v>
      </c>
      <c r="X686" s="35">
        <v>1256.97</v>
      </c>
      <c r="Y686" s="35">
        <v>1238.71</v>
      </c>
      <c r="Z686" s="35">
        <v>1196.71</v>
      </c>
    </row>
    <row r="687" spans="2:26" x14ac:dyDescent="0.25">
      <c r="B687" s="34">
        <v>29</v>
      </c>
      <c r="C687" s="35">
        <v>1133.58</v>
      </c>
      <c r="D687" s="35">
        <v>1099.98</v>
      </c>
      <c r="E687" s="35">
        <v>1074.55</v>
      </c>
      <c r="F687" s="35">
        <v>1040.3</v>
      </c>
      <c r="G687" s="35">
        <v>1071.0899999999999</v>
      </c>
      <c r="H687" s="35">
        <v>1060.78</v>
      </c>
      <c r="I687" s="35">
        <v>1072.51</v>
      </c>
      <c r="J687" s="35">
        <v>1053.0999999999999</v>
      </c>
      <c r="K687" s="35">
        <v>1071.07</v>
      </c>
      <c r="L687" s="35">
        <v>1105.51</v>
      </c>
      <c r="M687" s="35">
        <v>1119.96</v>
      </c>
      <c r="N687" s="35">
        <v>1129.76</v>
      </c>
      <c r="O687" s="35">
        <v>1223.71</v>
      </c>
      <c r="P687" s="35">
        <v>1268.6600000000001</v>
      </c>
      <c r="Q687" s="35">
        <v>1251.44</v>
      </c>
      <c r="R687" s="35">
        <v>1266.29</v>
      </c>
      <c r="S687" s="35">
        <v>1272.0899999999999</v>
      </c>
      <c r="T687" s="35">
        <v>1267.01</v>
      </c>
      <c r="U687" s="35">
        <v>1353.11</v>
      </c>
      <c r="V687" s="35">
        <v>1254.19</v>
      </c>
      <c r="W687" s="35">
        <v>1251.45</v>
      </c>
      <c r="X687" s="35">
        <v>1367.33</v>
      </c>
      <c r="Y687" s="35">
        <v>1259.1400000000001</v>
      </c>
      <c r="Z687" s="35">
        <v>1221.21</v>
      </c>
    </row>
    <row r="688" spans="2:26" x14ac:dyDescent="0.25">
      <c r="B688" s="34">
        <v>30</v>
      </c>
      <c r="C688" s="35">
        <v>1148.67</v>
      </c>
      <c r="D688" s="35">
        <v>1122.3800000000001</v>
      </c>
      <c r="E688" s="35">
        <v>1117.6500000000001</v>
      </c>
      <c r="F688" s="35">
        <v>1084.82</v>
      </c>
      <c r="G688" s="35">
        <v>1050.77</v>
      </c>
      <c r="H688" s="35">
        <v>1042.04</v>
      </c>
      <c r="I688" s="35">
        <v>1064.75</v>
      </c>
      <c r="J688" s="35">
        <v>1098.6199999999999</v>
      </c>
      <c r="K688" s="35">
        <v>1136.69</v>
      </c>
      <c r="L688" s="35">
        <v>1157.42</v>
      </c>
      <c r="M688" s="35">
        <v>1300.53</v>
      </c>
      <c r="N688" s="35">
        <v>1361.19</v>
      </c>
      <c r="O688" s="35">
        <v>1348.8</v>
      </c>
      <c r="P688" s="35">
        <v>1349.18</v>
      </c>
      <c r="Q688" s="35">
        <v>1349.44</v>
      </c>
      <c r="R688" s="35">
        <v>1384.54</v>
      </c>
      <c r="S688" s="35">
        <v>1349.47</v>
      </c>
      <c r="T688" s="35">
        <v>1390.82</v>
      </c>
      <c r="U688" s="35">
        <v>1360.24</v>
      </c>
      <c r="V688" s="35">
        <v>1426.07</v>
      </c>
      <c r="W688" s="35">
        <v>1411.5</v>
      </c>
      <c r="X688" s="35">
        <v>1390.33</v>
      </c>
      <c r="Y688" s="35">
        <v>1348.59</v>
      </c>
      <c r="Z688" s="35">
        <v>1226.8</v>
      </c>
    </row>
    <row r="689" spans="2:26" x14ac:dyDescent="0.25">
      <c r="B689" s="37">
        <v>31</v>
      </c>
      <c r="C689" s="35">
        <v>1131.8499999999999</v>
      </c>
      <c r="D689" s="35">
        <v>1109.4100000000001</v>
      </c>
      <c r="E689" s="35">
        <v>1105.04</v>
      </c>
      <c r="F689" s="35">
        <v>1087.8900000000001</v>
      </c>
      <c r="G689" s="35">
        <v>1068.72</v>
      </c>
      <c r="H689" s="35">
        <v>1066.6500000000001</v>
      </c>
      <c r="I689" s="35">
        <v>1081.92</v>
      </c>
      <c r="J689" s="35">
        <v>1099.3499999999999</v>
      </c>
      <c r="K689" s="35">
        <v>1132.04</v>
      </c>
      <c r="L689" s="35">
        <v>1145.79</v>
      </c>
      <c r="M689" s="35">
        <v>1166.29</v>
      </c>
      <c r="N689" s="35">
        <v>1296.22</v>
      </c>
      <c r="O689" s="35">
        <v>1286.94</v>
      </c>
      <c r="P689" s="35">
        <v>1231.6500000000001</v>
      </c>
      <c r="Q689" s="35">
        <v>1230.6099999999999</v>
      </c>
      <c r="R689" s="35">
        <v>1230.1199999999999</v>
      </c>
      <c r="S689" s="35">
        <v>1231.08</v>
      </c>
      <c r="T689" s="35">
        <v>1226.1099999999999</v>
      </c>
      <c r="U689" s="35">
        <v>1292.04</v>
      </c>
      <c r="V689" s="35">
        <v>1301.3699999999999</v>
      </c>
      <c r="W689" s="35">
        <v>1289.3399999999999</v>
      </c>
      <c r="X689" s="35">
        <v>1221.43</v>
      </c>
      <c r="Y689" s="35">
        <v>1140.6300000000001</v>
      </c>
      <c r="Z689" s="35">
        <v>1119.23</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1467.63</v>
      </c>
      <c r="D695" s="35">
        <v>1425.96</v>
      </c>
      <c r="E695" s="35">
        <v>1389.34</v>
      </c>
      <c r="F695" s="35">
        <v>1382.21</v>
      </c>
      <c r="G695" s="35">
        <v>1364.76</v>
      </c>
      <c r="H695" s="35">
        <v>1342.1</v>
      </c>
      <c r="I695" s="35">
        <v>1342.75</v>
      </c>
      <c r="J695" s="35">
        <v>1335.85</v>
      </c>
      <c r="K695" s="35">
        <v>1345.24</v>
      </c>
      <c r="L695" s="35">
        <v>1383.59</v>
      </c>
      <c r="M695" s="35">
        <v>1413.65</v>
      </c>
      <c r="N695" s="35">
        <v>1440.59</v>
      </c>
      <c r="O695" s="35">
        <v>1498.69</v>
      </c>
      <c r="P695" s="35">
        <v>1507.94</v>
      </c>
      <c r="Q695" s="35">
        <v>1504.34</v>
      </c>
      <c r="R695" s="35">
        <v>1488.9</v>
      </c>
      <c r="S695" s="35">
        <v>1494.81</v>
      </c>
      <c r="T695" s="35">
        <v>1477.92</v>
      </c>
      <c r="U695" s="35">
        <v>1524.31</v>
      </c>
      <c r="V695" s="35">
        <v>1544.16</v>
      </c>
      <c r="W695" s="35">
        <v>1572.02</v>
      </c>
      <c r="X695" s="35">
        <v>1548.87</v>
      </c>
      <c r="Y695" s="35">
        <v>1506.2</v>
      </c>
      <c r="Z695" s="35">
        <v>1501.37</v>
      </c>
    </row>
    <row r="696" spans="2:26" x14ac:dyDescent="0.25">
      <c r="B696" s="34">
        <v>2</v>
      </c>
      <c r="C696" s="35">
        <v>1467.92</v>
      </c>
      <c r="D696" s="35">
        <v>1400.31</v>
      </c>
      <c r="E696" s="35">
        <v>1400.91</v>
      </c>
      <c r="F696" s="35">
        <v>1366.85</v>
      </c>
      <c r="G696" s="35">
        <v>1287.44</v>
      </c>
      <c r="H696" s="35">
        <v>1291.8499999999999</v>
      </c>
      <c r="I696" s="35">
        <v>1342.09</v>
      </c>
      <c r="J696" s="35">
        <v>1372.65</v>
      </c>
      <c r="K696" s="35">
        <v>1400.25</v>
      </c>
      <c r="L696" s="35">
        <v>1475.2</v>
      </c>
      <c r="M696" s="35">
        <v>1536.43</v>
      </c>
      <c r="N696" s="35">
        <v>1597.84</v>
      </c>
      <c r="O696" s="35">
        <v>1597.9</v>
      </c>
      <c r="P696" s="35">
        <v>1597.96</v>
      </c>
      <c r="Q696" s="35">
        <v>1597.93</v>
      </c>
      <c r="R696" s="35">
        <v>1597.89</v>
      </c>
      <c r="S696" s="35">
        <v>1597.71</v>
      </c>
      <c r="T696" s="35">
        <v>1597.29</v>
      </c>
      <c r="U696" s="35">
        <v>1597.62</v>
      </c>
      <c r="V696" s="35">
        <v>1668.46</v>
      </c>
      <c r="W696" s="35">
        <v>1670.59</v>
      </c>
      <c r="X696" s="35">
        <v>1647.01</v>
      </c>
      <c r="Y696" s="35">
        <v>1489.74</v>
      </c>
      <c r="Z696" s="35">
        <v>1467.84</v>
      </c>
    </row>
    <row r="697" spans="2:26" x14ac:dyDescent="0.25">
      <c r="B697" s="34">
        <v>3</v>
      </c>
      <c r="C697" s="35">
        <v>1426.97</v>
      </c>
      <c r="D697" s="35">
        <v>1390.79</v>
      </c>
      <c r="E697" s="35">
        <v>1376.63</v>
      </c>
      <c r="F697" s="35">
        <v>1369.23</v>
      </c>
      <c r="G697" s="35">
        <v>1303.51</v>
      </c>
      <c r="H697" s="35">
        <v>1299.48</v>
      </c>
      <c r="I697" s="35">
        <v>1350.31</v>
      </c>
      <c r="J697" s="35">
        <v>1392.97</v>
      </c>
      <c r="K697" s="35">
        <v>1436.37</v>
      </c>
      <c r="L697" s="35">
        <v>1524.73</v>
      </c>
      <c r="M697" s="35">
        <v>1555.34</v>
      </c>
      <c r="N697" s="35">
        <v>1633.11</v>
      </c>
      <c r="O697" s="35">
        <v>1627.57</v>
      </c>
      <c r="P697" s="35">
        <v>1622.31</v>
      </c>
      <c r="Q697" s="35">
        <v>1615.4</v>
      </c>
      <c r="R697" s="35">
        <v>1605.24</v>
      </c>
      <c r="S697" s="35">
        <v>1598.97</v>
      </c>
      <c r="T697" s="35">
        <v>1583.08</v>
      </c>
      <c r="U697" s="35">
        <v>1602.03</v>
      </c>
      <c r="V697" s="35">
        <v>1619.86</v>
      </c>
      <c r="W697" s="35">
        <v>1625.72</v>
      </c>
      <c r="X697" s="35">
        <v>1609.4</v>
      </c>
      <c r="Y697" s="35">
        <v>1551.89</v>
      </c>
      <c r="Z697" s="35">
        <v>1535.29</v>
      </c>
    </row>
    <row r="698" spans="2:26" x14ac:dyDescent="0.25">
      <c r="B698" s="34">
        <v>4</v>
      </c>
      <c r="C698" s="35">
        <v>1480.32</v>
      </c>
      <c r="D698" s="35">
        <v>1419.84</v>
      </c>
      <c r="E698" s="35">
        <v>1400.32</v>
      </c>
      <c r="F698" s="35">
        <v>1369.38</v>
      </c>
      <c r="G698" s="35">
        <v>1227.9100000000001</v>
      </c>
      <c r="H698" s="35">
        <v>1227.19</v>
      </c>
      <c r="I698" s="35">
        <v>1280.29</v>
      </c>
      <c r="J698" s="35">
        <v>1303.8599999999999</v>
      </c>
      <c r="K698" s="35">
        <v>1339.51</v>
      </c>
      <c r="L698" s="35">
        <v>1450.08</v>
      </c>
      <c r="M698" s="35">
        <v>1513.61</v>
      </c>
      <c r="N698" s="35">
        <v>1615.22</v>
      </c>
      <c r="O698" s="35">
        <v>1614.4</v>
      </c>
      <c r="P698" s="35">
        <v>1615.61</v>
      </c>
      <c r="Q698" s="35">
        <v>1615.34</v>
      </c>
      <c r="R698" s="35">
        <v>1615.43</v>
      </c>
      <c r="S698" s="35">
        <v>1615.15</v>
      </c>
      <c r="T698" s="35">
        <v>1613.72</v>
      </c>
      <c r="U698" s="35">
        <v>1615.71</v>
      </c>
      <c r="V698" s="35">
        <v>1657.73</v>
      </c>
      <c r="W698" s="35">
        <v>1665.48</v>
      </c>
      <c r="X698" s="35">
        <v>1675.75</v>
      </c>
      <c r="Y698" s="35">
        <v>1546.56</v>
      </c>
      <c r="Z698" s="35">
        <v>1437.92</v>
      </c>
    </row>
    <row r="699" spans="2:26" x14ac:dyDescent="0.25">
      <c r="B699" s="34">
        <v>5</v>
      </c>
      <c r="C699" s="35">
        <v>1393.65</v>
      </c>
      <c r="D699" s="35">
        <v>1362.35</v>
      </c>
      <c r="E699" s="35">
        <v>1341.89</v>
      </c>
      <c r="F699" s="35">
        <v>1315.65</v>
      </c>
      <c r="G699" s="35">
        <v>1271.73</v>
      </c>
      <c r="H699" s="35">
        <v>1260.3</v>
      </c>
      <c r="I699" s="35">
        <v>1267.08</v>
      </c>
      <c r="J699" s="35">
        <v>1301.48</v>
      </c>
      <c r="K699" s="35">
        <v>1377.79</v>
      </c>
      <c r="L699" s="35">
        <v>1473.53</v>
      </c>
      <c r="M699" s="35">
        <v>1539.33</v>
      </c>
      <c r="N699" s="35">
        <v>1648.34</v>
      </c>
      <c r="O699" s="35">
        <v>1650.03</v>
      </c>
      <c r="P699" s="35">
        <v>1659.61</v>
      </c>
      <c r="Q699" s="35">
        <v>1648.91</v>
      </c>
      <c r="R699" s="35">
        <v>1650.11</v>
      </c>
      <c r="S699" s="35">
        <v>1656.46</v>
      </c>
      <c r="T699" s="35">
        <v>1611.62</v>
      </c>
      <c r="U699" s="35">
        <v>1653.04</v>
      </c>
      <c r="V699" s="35">
        <v>1674.76</v>
      </c>
      <c r="W699" s="35">
        <v>1692.11</v>
      </c>
      <c r="X699" s="35">
        <v>1661.86</v>
      </c>
      <c r="Y699" s="35">
        <v>1613.4</v>
      </c>
      <c r="Z699" s="35">
        <v>1482.99</v>
      </c>
    </row>
    <row r="700" spans="2:26" x14ac:dyDescent="0.25">
      <c r="B700" s="34">
        <v>6</v>
      </c>
      <c r="C700" s="35">
        <v>1437.8</v>
      </c>
      <c r="D700" s="35">
        <v>1403.84</v>
      </c>
      <c r="E700" s="35">
        <v>1369.61</v>
      </c>
      <c r="F700" s="35">
        <v>1365.52</v>
      </c>
      <c r="G700" s="35">
        <v>1271.1099999999999</v>
      </c>
      <c r="H700" s="35">
        <v>1264.3599999999999</v>
      </c>
      <c r="I700" s="35">
        <v>1300.22</v>
      </c>
      <c r="J700" s="35">
        <v>1345.89</v>
      </c>
      <c r="K700" s="35">
        <v>1429.62</v>
      </c>
      <c r="L700" s="35">
        <v>1465.04</v>
      </c>
      <c r="M700" s="35">
        <v>1516.83</v>
      </c>
      <c r="N700" s="35">
        <v>1577.81</v>
      </c>
      <c r="O700" s="35">
        <v>1614.8</v>
      </c>
      <c r="P700" s="35">
        <v>1615.18</v>
      </c>
      <c r="Q700" s="35">
        <v>1569.69</v>
      </c>
      <c r="R700" s="35">
        <v>1566.42</v>
      </c>
      <c r="S700" s="35">
        <v>1564.68</v>
      </c>
      <c r="T700" s="35">
        <v>1545.57</v>
      </c>
      <c r="U700" s="35">
        <v>1558.83</v>
      </c>
      <c r="V700" s="35">
        <v>1615.61</v>
      </c>
      <c r="W700" s="35">
        <v>1647.19</v>
      </c>
      <c r="X700" s="35">
        <v>1614.37</v>
      </c>
      <c r="Y700" s="35">
        <v>1520.59</v>
      </c>
      <c r="Z700" s="35">
        <v>1508.5</v>
      </c>
    </row>
    <row r="701" spans="2:26" x14ac:dyDescent="0.25">
      <c r="B701" s="34">
        <v>7</v>
      </c>
      <c r="C701" s="35">
        <v>1479.64</v>
      </c>
      <c r="D701" s="35">
        <v>1433.53</v>
      </c>
      <c r="E701" s="35">
        <v>1414.98</v>
      </c>
      <c r="F701" s="35">
        <v>1418.66</v>
      </c>
      <c r="G701" s="35">
        <v>1426.63</v>
      </c>
      <c r="H701" s="35">
        <v>1367.02</v>
      </c>
      <c r="I701" s="35">
        <v>1365.05</v>
      </c>
      <c r="J701" s="35">
        <v>1352.35</v>
      </c>
      <c r="K701" s="35">
        <v>1475.26</v>
      </c>
      <c r="L701" s="35">
        <v>1534.18</v>
      </c>
      <c r="M701" s="35">
        <v>1588.69</v>
      </c>
      <c r="N701" s="35">
        <v>1647.96</v>
      </c>
      <c r="O701" s="35">
        <v>1720.98</v>
      </c>
      <c r="P701" s="35">
        <v>1725.95</v>
      </c>
      <c r="Q701" s="35">
        <v>1727.48</v>
      </c>
      <c r="R701" s="35">
        <v>1725.5</v>
      </c>
      <c r="S701" s="35">
        <v>1723.83</v>
      </c>
      <c r="T701" s="35">
        <v>1715.89</v>
      </c>
      <c r="U701" s="35">
        <v>1714.59</v>
      </c>
      <c r="V701" s="35">
        <v>1721.26</v>
      </c>
      <c r="W701" s="35">
        <v>1725.15</v>
      </c>
      <c r="X701" s="35">
        <v>1725.55</v>
      </c>
      <c r="Y701" s="35">
        <v>1711.8</v>
      </c>
      <c r="Z701" s="35">
        <v>1669.38</v>
      </c>
    </row>
    <row r="702" spans="2:26" x14ac:dyDescent="0.25">
      <c r="B702" s="34">
        <v>8</v>
      </c>
      <c r="C702" s="35">
        <v>1613.61</v>
      </c>
      <c r="D702" s="35">
        <v>1528.36</v>
      </c>
      <c r="E702" s="35">
        <v>1413.22</v>
      </c>
      <c r="F702" s="35">
        <v>1413.78</v>
      </c>
      <c r="G702" s="35">
        <v>1335.95</v>
      </c>
      <c r="H702" s="35">
        <v>1275.3499999999999</v>
      </c>
      <c r="I702" s="35">
        <v>1259.1099999999999</v>
      </c>
      <c r="J702" s="35">
        <v>1233.76</v>
      </c>
      <c r="K702" s="35">
        <v>1311.2</v>
      </c>
      <c r="L702" s="35">
        <v>1339.31</v>
      </c>
      <c r="M702" s="35">
        <v>1420.5</v>
      </c>
      <c r="N702" s="35">
        <v>1467.09</v>
      </c>
      <c r="O702" s="35">
        <v>1528.53</v>
      </c>
      <c r="P702" s="35">
        <v>1556.98</v>
      </c>
      <c r="Q702" s="35">
        <v>1554.67</v>
      </c>
      <c r="R702" s="35">
        <v>1553.22</v>
      </c>
      <c r="S702" s="35">
        <v>1548.75</v>
      </c>
      <c r="T702" s="35">
        <v>1544.88</v>
      </c>
      <c r="U702" s="35">
        <v>1572.4</v>
      </c>
      <c r="V702" s="35">
        <v>1613.34</v>
      </c>
      <c r="W702" s="35">
        <v>1650.9</v>
      </c>
      <c r="X702" s="35">
        <v>1615.26</v>
      </c>
      <c r="Y702" s="35">
        <v>1614.86</v>
      </c>
      <c r="Z702" s="35">
        <v>1539.23</v>
      </c>
    </row>
    <row r="703" spans="2:26" x14ac:dyDescent="0.25">
      <c r="B703" s="34">
        <v>9</v>
      </c>
      <c r="C703" s="35">
        <v>1473.79</v>
      </c>
      <c r="D703" s="35">
        <v>1431.87</v>
      </c>
      <c r="E703" s="35">
        <v>1405.88</v>
      </c>
      <c r="F703" s="35">
        <v>1344.73</v>
      </c>
      <c r="G703" s="35">
        <v>1278.77</v>
      </c>
      <c r="H703" s="35">
        <v>1269.29</v>
      </c>
      <c r="I703" s="35">
        <v>1293.02</v>
      </c>
      <c r="J703" s="35">
        <v>1297.23</v>
      </c>
      <c r="K703" s="35">
        <v>1382.65</v>
      </c>
      <c r="L703" s="35">
        <v>1402.62</v>
      </c>
      <c r="M703" s="35">
        <v>1472.67</v>
      </c>
      <c r="N703" s="35">
        <v>1540.66</v>
      </c>
      <c r="O703" s="35">
        <v>1529.86</v>
      </c>
      <c r="P703" s="35">
        <v>1512.01</v>
      </c>
      <c r="Q703" s="35">
        <v>1496.56</v>
      </c>
      <c r="R703" s="35">
        <v>1480.92</v>
      </c>
      <c r="S703" s="35">
        <v>1478.78</v>
      </c>
      <c r="T703" s="35">
        <v>1455.19</v>
      </c>
      <c r="U703" s="35">
        <v>1473.14</v>
      </c>
      <c r="V703" s="35">
        <v>1498.69</v>
      </c>
      <c r="W703" s="35">
        <v>1509.69</v>
      </c>
      <c r="X703" s="35">
        <v>1492.51</v>
      </c>
      <c r="Y703" s="35">
        <v>1441.08</v>
      </c>
      <c r="Z703" s="35">
        <v>1387.93</v>
      </c>
    </row>
    <row r="704" spans="2:26" x14ac:dyDescent="0.25">
      <c r="B704" s="34">
        <v>10</v>
      </c>
      <c r="C704" s="35">
        <v>1378.57</v>
      </c>
      <c r="D704" s="35">
        <v>1319.27</v>
      </c>
      <c r="E704" s="35">
        <v>1287.77</v>
      </c>
      <c r="F704" s="35">
        <v>1237.28</v>
      </c>
      <c r="G704" s="35">
        <v>1280.68</v>
      </c>
      <c r="H704" s="35">
        <v>1285.0999999999999</v>
      </c>
      <c r="I704" s="35">
        <v>1318.92</v>
      </c>
      <c r="J704" s="35">
        <v>1328.3</v>
      </c>
      <c r="K704" s="35">
        <v>1431.22</v>
      </c>
      <c r="L704" s="35">
        <v>1481.16</v>
      </c>
      <c r="M704" s="35">
        <v>1537.85</v>
      </c>
      <c r="N704" s="35">
        <v>1620.17</v>
      </c>
      <c r="O704" s="35">
        <v>1617.36</v>
      </c>
      <c r="P704" s="35">
        <v>1635.72</v>
      </c>
      <c r="Q704" s="35">
        <v>1620.17</v>
      </c>
      <c r="R704" s="35">
        <v>1626.29</v>
      </c>
      <c r="S704" s="35">
        <v>1619.42</v>
      </c>
      <c r="T704" s="35">
        <v>1621.57</v>
      </c>
      <c r="U704" s="35">
        <v>1652.91</v>
      </c>
      <c r="V704" s="35">
        <v>1682.08</v>
      </c>
      <c r="W704" s="35">
        <v>1688.92</v>
      </c>
      <c r="X704" s="35">
        <v>1645.32</v>
      </c>
      <c r="Y704" s="35">
        <v>1482.02</v>
      </c>
      <c r="Z704" s="35">
        <v>1462.47</v>
      </c>
    </row>
    <row r="705" spans="2:26" x14ac:dyDescent="0.25">
      <c r="B705" s="34">
        <v>11</v>
      </c>
      <c r="C705" s="35">
        <v>1429.32</v>
      </c>
      <c r="D705" s="35">
        <v>1378.43</v>
      </c>
      <c r="E705" s="35">
        <v>1347.2</v>
      </c>
      <c r="F705" s="35">
        <v>1284.6500000000001</v>
      </c>
      <c r="G705" s="35">
        <v>1248.1300000000001</v>
      </c>
      <c r="H705" s="35">
        <v>1249.78</v>
      </c>
      <c r="I705" s="35">
        <v>1274.6600000000001</v>
      </c>
      <c r="J705" s="35">
        <v>1278.8599999999999</v>
      </c>
      <c r="K705" s="35">
        <v>1335.89</v>
      </c>
      <c r="L705" s="35">
        <v>1376.32</v>
      </c>
      <c r="M705" s="35">
        <v>1416.3</v>
      </c>
      <c r="N705" s="35">
        <v>1524.36</v>
      </c>
      <c r="O705" s="35">
        <v>1538.09</v>
      </c>
      <c r="P705" s="35">
        <v>1510.1</v>
      </c>
      <c r="Q705" s="35">
        <v>1494.5</v>
      </c>
      <c r="R705" s="35">
        <v>1495.66</v>
      </c>
      <c r="S705" s="35">
        <v>1495.81</v>
      </c>
      <c r="T705" s="35">
        <v>1495.59</v>
      </c>
      <c r="U705" s="35">
        <v>1520.44</v>
      </c>
      <c r="V705" s="35">
        <v>1548.92</v>
      </c>
      <c r="W705" s="35">
        <v>1583.16</v>
      </c>
      <c r="X705" s="35">
        <v>1536.85</v>
      </c>
      <c r="Y705" s="35">
        <v>1376.13</v>
      </c>
      <c r="Z705" s="35">
        <v>1364.78</v>
      </c>
    </row>
    <row r="706" spans="2:26" x14ac:dyDescent="0.25">
      <c r="B706" s="34">
        <v>12</v>
      </c>
      <c r="C706" s="35">
        <v>1322.08</v>
      </c>
      <c r="D706" s="35">
        <v>1300.5</v>
      </c>
      <c r="E706" s="35">
        <v>1270.94</v>
      </c>
      <c r="F706" s="35">
        <v>1230.78</v>
      </c>
      <c r="G706" s="35">
        <v>1227.01</v>
      </c>
      <c r="H706" s="35">
        <v>1233.6400000000001</v>
      </c>
      <c r="I706" s="35">
        <v>1272.18</v>
      </c>
      <c r="J706" s="35">
        <v>1291.81</v>
      </c>
      <c r="K706" s="35">
        <v>1361.29</v>
      </c>
      <c r="L706" s="35">
        <v>1398.94</v>
      </c>
      <c r="M706" s="35">
        <v>1486.53</v>
      </c>
      <c r="N706" s="35">
        <v>1410.86</v>
      </c>
      <c r="O706" s="35">
        <v>1413.48</v>
      </c>
      <c r="P706" s="35">
        <v>1423.25</v>
      </c>
      <c r="Q706" s="35">
        <v>1429.83</v>
      </c>
      <c r="R706" s="35">
        <v>1434.08</v>
      </c>
      <c r="S706" s="35">
        <v>1403.53</v>
      </c>
      <c r="T706" s="35">
        <v>1372.76</v>
      </c>
      <c r="U706" s="35">
        <v>1490</v>
      </c>
      <c r="V706" s="35">
        <v>1531.4</v>
      </c>
      <c r="W706" s="35">
        <v>1534.59</v>
      </c>
      <c r="X706" s="35">
        <v>1387.92</v>
      </c>
      <c r="Y706" s="35">
        <v>1320.1</v>
      </c>
      <c r="Z706" s="35">
        <v>1316.62</v>
      </c>
    </row>
    <row r="707" spans="2:26" x14ac:dyDescent="0.25">
      <c r="B707" s="34">
        <v>13</v>
      </c>
      <c r="C707" s="35">
        <v>1304.23</v>
      </c>
      <c r="D707" s="35">
        <v>1283.3900000000001</v>
      </c>
      <c r="E707" s="35">
        <v>1239.3599999999999</v>
      </c>
      <c r="F707" s="35">
        <v>1212.1500000000001</v>
      </c>
      <c r="G707" s="35">
        <v>1214.79</v>
      </c>
      <c r="H707" s="35">
        <v>1224.0999999999999</v>
      </c>
      <c r="I707" s="35">
        <v>1271.6300000000001</v>
      </c>
      <c r="J707" s="35">
        <v>1284.1099999999999</v>
      </c>
      <c r="K707" s="35">
        <v>1368.95</v>
      </c>
      <c r="L707" s="35">
        <v>1386.05</v>
      </c>
      <c r="M707" s="35">
        <v>1457.76</v>
      </c>
      <c r="N707" s="35">
        <v>1537.49</v>
      </c>
      <c r="O707" s="35">
        <v>1504.82</v>
      </c>
      <c r="P707" s="35">
        <v>1482.17</v>
      </c>
      <c r="Q707" s="35">
        <v>1476.2</v>
      </c>
      <c r="R707" s="35">
        <v>1487.94</v>
      </c>
      <c r="S707" s="35">
        <v>1483.31</v>
      </c>
      <c r="T707" s="35">
        <v>1455.13</v>
      </c>
      <c r="U707" s="35">
        <v>1474.4</v>
      </c>
      <c r="V707" s="35">
        <v>1493.05</v>
      </c>
      <c r="W707" s="35">
        <v>1514.03</v>
      </c>
      <c r="X707" s="35">
        <v>1488.65</v>
      </c>
      <c r="Y707" s="35">
        <v>1451.76</v>
      </c>
      <c r="Z707" s="35">
        <v>1449.3</v>
      </c>
    </row>
    <row r="708" spans="2:26" x14ac:dyDescent="0.25">
      <c r="B708" s="34">
        <v>14</v>
      </c>
      <c r="C708" s="35">
        <v>1429.92</v>
      </c>
      <c r="D708" s="35">
        <v>1387.19</v>
      </c>
      <c r="E708" s="35">
        <v>1374.62</v>
      </c>
      <c r="F708" s="35">
        <v>1301.3499999999999</v>
      </c>
      <c r="G708" s="35">
        <v>1304.04</v>
      </c>
      <c r="H708" s="35">
        <v>1245.8399999999999</v>
      </c>
      <c r="I708" s="35">
        <v>1260.8</v>
      </c>
      <c r="J708" s="35">
        <v>1287.6300000000001</v>
      </c>
      <c r="K708" s="35">
        <v>1312.88</v>
      </c>
      <c r="L708" s="35">
        <v>1342.57</v>
      </c>
      <c r="M708" s="35">
        <v>1400.43</v>
      </c>
      <c r="N708" s="35">
        <v>1450.62</v>
      </c>
      <c r="O708" s="35">
        <v>1485.13</v>
      </c>
      <c r="P708" s="35">
        <v>1500.54</v>
      </c>
      <c r="Q708" s="35">
        <v>1494.22</v>
      </c>
      <c r="R708" s="35">
        <v>1464.28</v>
      </c>
      <c r="S708" s="35">
        <v>1466.47</v>
      </c>
      <c r="T708" s="35">
        <v>1473.5</v>
      </c>
      <c r="U708" s="35">
        <v>1509.76</v>
      </c>
      <c r="V708" s="35">
        <v>1536.97</v>
      </c>
      <c r="W708" s="35">
        <v>1539.26</v>
      </c>
      <c r="X708" s="35">
        <v>1538.19</v>
      </c>
      <c r="Y708" s="35">
        <v>1494.24</v>
      </c>
      <c r="Z708" s="35">
        <v>1460.87</v>
      </c>
    </row>
    <row r="709" spans="2:26" x14ac:dyDescent="0.25">
      <c r="B709" s="34">
        <v>15</v>
      </c>
      <c r="C709" s="35">
        <v>1403.74</v>
      </c>
      <c r="D709" s="35">
        <v>1337.89</v>
      </c>
      <c r="E709" s="35">
        <v>1302.8800000000001</v>
      </c>
      <c r="F709" s="35">
        <v>1258.58</v>
      </c>
      <c r="G709" s="35">
        <v>1255.57</v>
      </c>
      <c r="H709" s="35">
        <v>1193.43</v>
      </c>
      <c r="I709" s="35">
        <v>1204.44</v>
      </c>
      <c r="J709" s="35">
        <v>1219.75</v>
      </c>
      <c r="K709" s="35">
        <v>1263.17</v>
      </c>
      <c r="L709" s="35">
        <v>1295.06</v>
      </c>
      <c r="M709" s="35">
        <v>1358.35</v>
      </c>
      <c r="N709" s="35">
        <v>1373.36</v>
      </c>
      <c r="O709" s="35">
        <v>1417.63</v>
      </c>
      <c r="P709" s="35">
        <v>1450.97</v>
      </c>
      <c r="Q709" s="35">
        <v>1444.8</v>
      </c>
      <c r="R709" s="35">
        <v>1407.41</v>
      </c>
      <c r="S709" s="35">
        <v>1411.22</v>
      </c>
      <c r="T709" s="35">
        <v>1416.98</v>
      </c>
      <c r="U709" s="35">
        <v>1468.28</v>
      </c>
      <c r="V709" s="35">
        <v>1496.25</v>
      </c>
      <c r="W709" s="35">
        <v>1507.21</v>
      </c>
      <c r="X709" s="35">
        <v>1499.98</v>
      </c>
      <c r="Y709" s="35">
        <v>1450.68</v>
      </c>
      <c r="Z709" s="35">
        <v>1429.04</v>
      </c>
    </row>
    <row r="710" spans="2:26" x14ac:dyDescent="0.25">
      <c r="B710" s="34">
        <v>16</v>
      </c>
      <c r="C710" s="35">
        <v>1373.13</v>
      </c>
      <c r="D710" s="35">
        <v>1335.21</v>
      </c>
      <c r="E710" s="35">
        <v>1271.44</v>
      </c>
      <c r="F710" s="35">
        <v>1225.52</v>
      </c>
      <c r="G710" s="35">
        <v>1199.6600000000001</v>
      </c>
      <c r="H710" s="35">
        <v>1200.54</v>
      </c>
      <c r="I710" s="35">
        <v>1206.6199999999999</v>
      </c>
      <c r="J710" s="35">
        <v>1215.3499999999999</v>
      </c>
      <c r="K710" s="35">
        <v>1297.53</v>
      </c>
      <c r="L710" s="35">
        <v>1403.83</v>
      </c>
      <c r="M710" s="35">
        <v>1452.94</v>
      </c>
      <c r="N710" s="35">
        <v>1512.31</v>
      </c>
      <c r="O710" s="35">
        <v>1509.66</v>
      </c>
      <c r="P710" s="35">
        <v>1496.27</v>
      </c>
      <c r="Q710" s="35">
        <v>1486.05</v>
      </c>
      <c r="R710" s="35">
        <v>1484.23</v>
      </c>
      <c r="S710" s="35">
        <v>1485.36</v>
      </c>
      <c r="T710" s="35">
        <v>1462.36</v>
      </c>
      <c r="U710" s="35">
        <v>1481.18</v>
      </c>
      <c r="V710" s="35">
        <v>1500.18</v>
      </c>
      <c r="W710" s="35">
        <v>1493.02</v>
      </c>
      <c r="X710" s="35">
        <v>1457.91</v>
      </c>
      <c r="Y710" s="35">
        <v>1375.42</v>
      </c>
      <c r="Z710" s="35">
        <v>1353.26</v>
      </c>
    </row>
    <row r="711" spans="2:26" x14ac:dyDescent="0.25">
      <c r="B711" s="34">
        <v>17</v>
      </c>
      <c r="C711" s="35">
        <v>1340.98</v>
      </c>
      <c r="D711" s="35">
        <v>1307.67</v>
      </c>
      <c r="E711" s="35">
        <v>1292.8599999999999</v>
      </c>
      <c r="F711" s="35">
        <v>1214.02</v>
      </c>
      <c r="G711" s="35">
        <v>1213.52</v>
      </c>
      <c r="H711" s="35">
        <v>1214.33</v>
      </c>
      <c r="I711" s="35">
        <v>1219.32</v>
      </c>
      <c r="J711" s="35">
        <v>1262.79</v>
      </c>
      <c r="K711" s="35">
        <v>1326.54</v>
      </c>
      <c r="L711" s="35">
        <v>1348.56</v>
      </c>
      <c r="M711" s="35">
        <v>1374.32</v>
      </c>
      <c r="N711" s="35">
        <v>1400.2</v>
      </c>
      <c r="O711" s="35">
        <v>1428.1</v>
      </c>
      <c r="P711" s="35">
        <v>1386.75</v>
      </c>
      <c r="Q711" s="35">
        <v>1386.07</v>
      </c>
      <c r="R711" s="35">
        <v>1387.38</v>
      </c>
      <c r="S711" s="35">
        <v>1387.24</v>
      </c>
      <c r="T711" s="35">
        <v>1367.02</v>
      </c>
      <c r="U711" s="35">
        <v>1391.99</v>
      </c>
      <c r="V711" s="35">
        <v>1415.59</v>
      </c>
      <c r="W711" s="35">
        <v>1484.02</v>
      </c>
      <c r="X711" s="35">
        <v>1419.53</v>
      </c>
      <c r="Y711" s="35">
        <v>1361.32</v>
      </c>
      <c r="Z711" s="35">
        <v>1319.45</v>
      </c>
    </row>
    <row r="712" spans="2:26" x14ac:dyDescent="0.25">
      <c r="B712" s="34">
        <v>18</v>
      </c>
      <c r="C712" s="35">
        <v>1309.8599999999999</v>
      </c>
      <c r="D712" s="35">
        <v>1290.81</v>
      </c>
      <c r="E712" s="35">
        <v>1271.5</v>
      </c>
      <c r="F712" s="35">
        <v>1209.32</v>
      </c>
      <c r="G712" s="35">
        <v>1189.53</v>
      </c>
      <c r="H712" s="35">
        <v>1193.43</v>
      </c>
      <c r="I712" s="35">
        <v>1236.76</v>
      </c>
      <c r="J712" s="35">
        <v>1233.3399999999999</v>
      </c>
      <c r="K712" s="35">
        <v>1312.43</v>
      </c>
      <c r="L712" s="35">
        <v>1351.27</v>
      </c>
      <c r="M712" s="35">
        <v>1379.23</v>
      </c>
      <c r="N712" s="35">
        <v>1404.97</v>
      </c>
      <c r="O712" s="35">
        <v>1418.33</v>
      </c>
      <c r="P712" s="35">
        <v>1415.64</v>
      </c>
      <c r="Q712" s="35">
        <v>1404.38</v>
      </c>
      <c r="R712" s="35">
        <v>1409.43</v>
      </c>
      <c r="S712" s="35">
        <v>1400.54</v>
      </c>
      <c r="T712" s="35">
        <v>1375.17</v>
      </c>
      <c r="U712" s="35">
        <v>1398.72</v>
      </c>
      <c r="V712" s="35">
        <v>1420.97</v>
      </c>
      <c r="W712" s="35">
        <v>1468.84</v>
      </c>
      <c r="X712" s="35">
        <v>1425.19</v>
      </c>
      <c r="Y712" s="35">
        <v>1363.73</v>
      </c>
      <c r="Z712" s="35">
        <v>1332.01</v>
      </c>
    </row>
    <row r="713" spans="2:26" x14ac:dyDescent="0.25">
      <c r="B713" s="34">
        <v>19</v>
      </c>
      <c r="C713" s="35">
        <v>1313.62</v>
      </c>
      <c r="D713" s="35">
        <v>1230.3499999999999</v>
      </c>
      <c r="E713" s="35">
        <v>1252.31</v>
      </c>
      <c r="F713" s="35">
        <v>1210.24</v>
      </c>
      <c r="G713" s="35">
        <v>1256.4100000000001</v>
      </c>
      <c r="H713" s="35">
        <v>1226.68</v>
      </c>
      <c r="I713" s="35">
        <v>1286.79</v>
      </c>
      <c r="J713" s="35">
        <v>1273.6300000000001</v>
      </c>
      <c r="K713" s="35">
        <v>1302.25</v>
      </c>
      <c r="L713" s="35">
        <v>1346</v>
      </c>
      <c r="M713" s="35">
        <v>1388.97</v>
      </c>
      <c r="N713" s="35">
        <v>1506.51</v>
      </c>
      <c r="O713" s="35">
        <v>1476.98</v>
      </c>
      <c r="P713" s="35">
        <v>1472.53</v>
      </c>
      <c r="Q713" s="35">
        <v>1378.75</v>
      </c>
      <c r="R713" s="35">
        <v>1376.83</v>
      </c>
      <c r="S713" s="35">
        <v>1440.73</v>
      </c>
      <c r="T713" s="35">
        <v>1380.7</v>
      </c>
      <c r="U713" s="35">
        <v>1393.36</v>
      </c>
      <c r="V713" s="35">
        <v>1532</v>
      </c>
      <c r="W713" s="35">
        <v>1586.98</v>
      </c>
      <c r="X713" s="35">
        <v>1500.97</v>
      </c>
      <c r="Y713" s="35">
        <v>1437.09</v>
      </c>
      <c r="Z713" s="35">
        <v>1346.05</v>
      </c>
    </row>
    <row r="714" spans="2:26" x14ac:dyDescent="0.25">
      <c r="B714" s="34">
        <v>20</v>
      </c>
      <c r="C714" s="35">
        <v>1298.71</v>
      </c>
      <c r="D714" s="35">
        <v>1274.8800000000001</v>
      </c>
      <c r="E714" s="35">
        <v>1253.6300000000001</v>
      </c>
      <c r="F714" s="35">
        <v>1250.23</v>
      </c>
      <c r="G714" s="35">
        <v>1212.71</v>
      </c>
      <c r="H714" s="35">
        <v>1228.29</v>
      </c>
      <c r="I714" s="35">
        <v>1282.4000000000001</v>
      </c>
      <c r="J714" s="35">
        <v>1269.8399999999999</v>
      </c>
      <c r="K714" s="35">
        <v>1299.8800000000001</v>
      </c>
      <c r="L714" s="35">
        <v>1329.27</v>
      </c>
      <c r="M714" s="35">
        <v>1449.64</v>
      </c>
      <c r="N714" s="35">
        <v>1523.94</v>
      </c>
      <c r="O714" s="35">
        <v>1510.2</v>
      </c>
      <c r="P714" s="35">
        <v>1488.56</v>
      </c>
      <c r="Q714" s="35">
        <v>1464.19</v>
      </c>
      <c r="R714" s="35">
        <v>1482.84</v>
      </c>
      <c r="S714" s="35">
        <v>1478.19</v>
      </c>
      <c r="T714" s="35">
        <v>1469.98</v>
      </c>
      <c r="U714" s="35">
        <v>1495.16</v>
      </c>
      <c r="V714" s="35">
        <v>1591.99</v>
      </c>
      <c r="W714" s="35">
        <v>1511.75</v>
      </c>
      <c r="X714" s="35">
        <v>1473.34</v>
      </c>
      <c r="Y714" s="35">
        <v>1417.08</v>
      </c>
      <c r="Z714" s="35">
        <v>1337.51</v>
      </c>
    </row>
    <row r="715" spans="2:26" x14ac:dyDescent="0.25">
      <c r="B715" s="34">
        <v>21</v>
      </c>
      <c r="C715" s="35">
        <v>1304.72</v>
      </c>
      <c r="D715" s="35">
        <v>1278.7</v>
      </c>
      <c r="E715" s="35">
        <v>1250.5</v>
      </c>
      <c r="F715" s="35">
        <v>1231.78</v>
      </c>
      <c r="G715" s="35">
        <v>1301.8499999999999</v>
      </c>
      <c r="H715" s="35">
        <v>1283.27</v>
      </c>
      <c r="I715" s="35">
        <v>1288.25</v>
      </c>
      <c r="J715" s="35">
        <v>1293.8399999999999</v>
      </c>
      <c r="K715" s="35">
        <v>1308.22</v>
      </c>
      <c r="L715" s="35">
        <v>1320.22</v>
      </c>
      <c r="M715" s="35">
        <v>1332.72</v>
      </c>
      <c r="N715" s="35">
        <v>1348.3</v>
      </c>
      <c r="O715" s="35">
        <v>1361.68</v>
      </c>
      <c r="P715" s="35">
        <v>1359.92</v>
      </c>
      <c r="Q715" s="35">
        <v>1438.34</v>
      </c>
      <c r="R715" s="35">
        <v>1435.64</v>
      </c>
      <c r="S715" s="35">
        <v>1361.88</v>
      </c>
      <c r="T715" s="35">
        <v>1350.55</v>
      </c>
      <c r="U715" s="35">
        <v>1443.42</v>
      </c>
      <c r="V715" s="35">
        <v>1485.63</v>
      </c>
      <c r="W715" s="35">
        <v>1494.95</v>
      </c>
      <c r="X715" s="35">
        <v>1474.31</v>
      </c>
      <c r="Y715" s="35">
        <v>1438.96</v>
      </c>
      <c r="Z715" s="35">
        <v>1370.16</v>
      </c>
    </row>
    <row r="716" spans="2:26" x14ac:dyDescent="0.25">
      <c r="B716" s="34">
        <v>22</v>
      </c>
      <c r="C716" s="35">
        <v>1327.08</v>
      </c>
      <c r="D716" s="35">
        <v>1299.24</v>
      </c>
      <c r="E716" s="35">
        <v>1290.44</v>
      </c>
      <c r="F716" s="35">
        <v>1280.7</v>
      </c>
      <c r="G716" s="35">
        <v>1255.8900000000001</v>
      </c>
      <c r="H716" s="35">
        <v>1241.77</v>
      </c>
      <c r="I716" s="35">
        <v>1250.47</v>
      </c>
      <c r="J716" s="35">
        <v>1220.1300000000001</v>
      </c>
      <c r="K716" s="35">
        <v>1262.44</v>
      </c>
      <c r="L716" s="35">
        <v>1268.05</v>
      </c>
      <c r="M716" s="35">
        <v>1298.5</v>
      </c>
      <c r="N716" s="35">
        <v>1233.3</v>
      </c>
      <c r="O716" s="35">
        <v>1489.74</v>
      </c>
      <c r="P716" s="35">
        <v>1482.59</v>
      </c>
      <c r="Q716" s="35">
        <v>1458.76</v>
      </c>
      <c r="R716" s="35">
        <v>1478.81</v>
      </c>
      <c r="S716" s="35">
        <v>1464.91</v>
      </c>
      <c r="T716" s="35">
        <v>1489.91</v>
      </c>
      <c r="U716" s="35">
        <v>1512.54</v>
      </c>
      <c r="V716" s="35">
        <v>1590.8</v>
      </c>
      <c r="W716" s="35">
        <v>1592.44</v>
      </c>
      <c r="X716" s="35">
        <v>1569.89</v>
      </c>
      <c r="Y716" s="35">
        <v>1514.5</v>
      </c>
      <c r="Z716" s="35">
        <v>1430.76</v>
      </c>
    </row>
    <row r="717" spans="2:26" x14ac:dyDescent="0.25">
      <c r="B717" s="34">
        <v>23</v>
      </c>
      <c r="C717" s="35">
        <v>1303.99</v>
      </c>
      <c r="D717" s="35">
        <v>1281.72</v>
      </c>
      <c r="E717" s="35">
        <v>1263.75</v>
      </c>
      <c r="F717" s="35">
        <v>1261.1099999999999</v>
      </c>
      <c r="G717" s="35">
        <v>1225.78</v>
      </c>
      <c r="H717" s="35">
        <v>1223.5</v>
      </c>
      <c r="I717" s="35">
        <v>1234.83</v>
      </c>
      <c r="J717" s="35">
        <v>1272.32</v>
      </c>
      <c r="K717" s="35">
        <v>1303.72</v>
      </c>
      <c r="L717" s="35">
        <v>1417.28</v>
      </c>
      <c r="M717" s="35">
        <v>1521.05</v>
      </c>
      <c r="N717" s="35">
        <v>1350.21</v>
      </c>
      <c r="O717" s="35">
        <v>1352.26</v>
      </c>
      <c r="P717" s="35">
        <v>1352.07</v>
      </c>
      <c r="Q717" s="35">
        <v>1359.45</v>
      </c>
      <c r="R717" s="35">
        <v>1359.45</v>
      </c>
      <c r="S717" s="35">
        <v>1359.85</v>
      </c>
      <c r="T717" s="35">
        <v>1359.34</v>
      </c>
      <c r="U717" s="35">
        <v>1606.91</v>
      </c>
      <c r="V717" s="35">
        <v>1318.66</v>
      </c>
      <c r="W717" s="35">
        <v>1607.26</v>
      </c>
      <c r="X717" s="35">
        <v>1585.64</v>
      </c>
      <c r="Y717" s="35">
        <v>1530.53</v>
      </c>
      <c r="Z717" s="35">
        <v>1232.73</v>
      </c>
    </row>
    <row r="718" spans="2:26" x14ac:dyDescent="0.25">
      <c r="B718" s="34">
        <v>24</v>
      </c>
      <c r="C718" s="35">
        <v>1250.51</v>
      </c>
      <c r="D718" s="35">
        <v>1212.6400000000001</v>
      </c>
      <c r="E718" s="35">
        <v>1202.04</v>
      </c>
      <c r="F718" s="35">
        <v>1206.72</v>
      </c>
      <c r="G718" s="35">
        <v>1209.8699999999999</v>
      </c>
      <c r="H718" s="35">
        <v>1214.3599999999999</v>
      </c>
      <c r="I718" s="35">
        <v>1235.53</v>
      </c>
      <c r="J718" s="35">
        <v>1279.43</v>
      </c>
      <c r="K718" s="35">
        <v>1296.03</v>
      </c>
      <c r="L718" s="35">
        <v>1445.61</v>
      </c>
      <c r="M718" s="35">
        <v>1453.15</v>
      </c>
      <c r="N718" s="35">
        <v>1268.05</v>
      </c>
      <c r="O718" s="35">
        <v>1262.8</v>
      </c>
      <c r="P718" s="35">
        <v>1261</v>
      </c>
      <c r="Q718" s="35">
        <v>1267.07</v>
      </c>
      <c r="R718" s="35">
        <v>1269.43</v>
      </c>
      <c r="S718" s="35">
        <v>1286.56</v>
      </c>
      <c r="T718" s="35">
        <v>1253.8499999999999</v>
      </c>
      <c r="U718" s="35">
        <v>1340.03</v>
      </c>
      <c r="V718" s="35">
        <v>1356.91</v>
      </c>
      <c r="W718" s="35">
        <v>1268.0999999999999</v>
      </c>
      <c r="X718" s="35">
        <v>1247.18</v>
      </c>
      <c r="Y718" s="35">
        <v>1248.55</v>
      </c>
      <c r="Z718" s="35">
        <v>1234.43</v>
      </c>
    </row>
    <row r="719" spans="2:26" x14ac:dyDescent="0.25">
      <c r="B719" s="34">
        <v>25</v>
      </c>
      <c r="C719" s="35">
        <v>1301.8800000000001</v>
      </c>
      <c r="D719" s="35">
        <v>1255.53</v>
      </c>
      <c r="E719" s="35">
        <v>1249.25</v>
      </c>
      <c r="F719" s="35">
        <v>1209.3699999999999</v>
      </c>
      <c r="G719" s="35">
        <v>1193.3800000000001</v>
      </c>
      <c r="H719" s="35">
        <v>1196.8</v>
      </c>
      <c r="I719" s="35">
        <v>1211.96</v>
      </c>
      <c r="J719" s="35">
        <v>1220.9000000000001</v>
      </c>
      <c r="K719" s="35">
        <v>1228.3499999999999</v>
      </c>
      <c r="L719" s="35">
        <v>1331.18</v>
      </c>
      <c r="M719" s="35">
        <v>1496.05</v>
      </c>
      <c r="N719" s="35">
        <v>1607.36</v>
      </c>
      <c r="O719" s="35">
        <v>1605.69</v>
      </c>
      <c r="P719" s="35">
        <v>1635.99</v>
      </c>
      <c r="Q719" s="35">
        <v>1637.31</v>
      </c>
      <c r="R719" s="35">
        <v>1629.41</v>
      </c>
      <c r="S719" s="35">
        <v>1613.23</v>
      </c>
      <c r="T719" s="35">
        <v>1618.02</v>
      </c>
      <c r="U719" s="35">
        <v>1633.18</v>
      </c>
      <c r="V719" s="35">
        <v>1634.84</v>
      </c>
      <c r="W719" s="35">
        <v>1630.37</v>
      </c>
      <c r="X719" s="35">
        <v>1601.61</v>
      </c>
      <c r="Y719" s="35">
        <v>1353.96</v>
      </c>
      <c r="Z719" s="35">
        <v>1254.97</v>
      </c>
    </row>
    <row r="720" spans="2:26" x14ac:dyDescent="0.25">
      <c r="B720" s="34">
        <v>26</v>
      </c>
      <c r="C720" s="35">
        <v>1243.6500000000001</v>
      </c>
      <c r="D720" s="35">
        <v>1226.02</v>
      </c>
      <c r="E720" s="35">
        <v>1169.05</v>
      </c>
      <c r="F720" s="35">
        <v>1167.52</v>
      </c>
      <c r="G720" s="35">
        <v>1168.95</v>
      </c>
      <c r="H720" s="35">
        <v>1171.9100000000001</v>
      </c>
      <c r="I720" s="35">
        <v>1193.3399999999999</v>
      </c>
      <c r="J720" s="35">
        <v>1203.3800000000001</v>
      </c>
      <c r="K720" s="35">
        <v>1243.27</v>
      </c>
      <c r="L720" s="35">
        <v>1331.63</v>
      </c>
      <c r="M720" s="35">
        <v>1504.08</v>
      </c>
      <c r="N720" s="35">
        <v>1617.05</v>
      </c>
      <c r="O720" s="35">
        <v>1602.23</v>
      </c>
      <c r="P720" s="35">
        <v>1617.74</v>
      </c>
      <c r="Q720" s="35">
        <v>1611.02</v>
      </c>
      <c r="R720" s="35">
        <v>1600.92</v>
      </c>
      <c r="S720" s="35">
        <v>1583.63</v>
      </c>
      <c r="T720" s="35">
        <v>1585.87</v>
      </c>
      <c r="U720" s="35">
        <v>1613.48</v>
      </c>
      <c r="V720" s="35">
        <v>1176.75</v>
      </c>
      <c r="W720" s="35">
        <v>1615.24</v>
      </c>
      <c r="X720" s="35">
        <v>1602.11</v>
      </c>
      <c r="Y720" s="35">
        <v>1537.96</v>
      </c>
      <c r="Z720" s="35">
        <v>1253.04</v>
      </c>
    </row>
    <row r="721" spans="2:26" x14ac:dyDescent="0.25">
      <c r="B721" s="34">
        <v>27</v>
      </c>
      <c r="C721" s="35">
        <v>1236.3499999999999</v>
      </c>
      <c r="D721" s="35">
        <v>1208.0899999999999</v>
      </c>
      <c r="E721" s="35">
        <v>1162.23</v>
      </c>
      <c r="F721" s="35">
        <v>1160.67</v>
      </c>
      <c r="G721" s="35">
        <v>1219.0999999999999</v>
      </c>
      <c r="H721" s="35">
        <v>1223.3900000000001</v>
      </c>
      <c r="I721" s="35">
        <v>1229.55</v>
      </c>
      <c r="J721" s="35">
        <v>1287.3900000000001</v>
      </c>
      <c r="K721" s="35">
        <v>1330.58</v>
      </c>
      <c r="L721" s="35">
        <v>1335.06</v>
      </c>
      <c r="M721" s="35">
        <v>1494.08</v>
      </c>
      <c r="N721" s="35">
        <v>1586.19</v>
      </c>
      <c r="O721" s="35">
        <v>1606.19</v>
      </c>
      <c r="P721" s="35">
        <v>1614.16</v>
      </c>
      <c r="Q721" s="35">
        <v>1612.63</v>
      </c>
      <c r="R721" s="35">
        <v>1613.66</v>
      </c>
      <c r="S721" s="35">
        <v>1610.81</v>
      </c>
      <c r="T721" s="35">
        <v>1614.45</v>
      </c>
      <c r="U721" s="35">
        <v>1632.58</v>
      </c>
      <c r="V721" s="35">
        <v>1637.38</v>
      </c>
      <c r="W721" s="35">
        <v>1628.74</v>
      </c>
      <c r="X721" s="35">
        <v>1600.57</v>
      </c>
      <c r="Y721" s="35">
        <v>1341.76</v>
      </c>
      <c r="Z721" s="35">
        <v>1332.87</v>
      </c>
    </row>
    <row r="722" spans="2:26" x14ac:dyDescent="0.25">
      <c r="B722" s="34">
        <v>28</v>
      </c>
      <c r="C722" s="35">
        <v>1322.35</v>
      </c>
      <c r="D722" s="35">
        <v>1242.83</v>
      </c>
      <c r="E722" s="35">
        <v>1267.95</v>
      </c>
      <c r="F722" s="35">
        <v>1263.71</v>
      </c>
      <c r="G722" s="35">
        <v>1292.08</v>
      </c>
      <c r="H722" s="35">
        <v>1277.26</v>
      </c>
      <c r="I722" s="35">
        <v>1284.4100000000001</v>
      </c>
      <c r="J722" s="35">
        <v>1284.24</v>
      </c>
      <c r="K722" s="35">
        <v>1307.46</v>
      </c>
      <c r="L722" s="35">
        <v>1335.94</v>
      </c>
      <c r="M722" s="35">
        <v>1357.34</v>
      </c>
      <c r="N722" s="35">
        <v>1389.56</v>
      </c>
      <c r="O722" s="35">
        <v>1510.94</v>
      </c>
      <c r="P722" s="35">
        <v>1569.86</v>
      </c>
      <c r="Q722" s="35">
        <v>1503.87</v>
      </c>
      <c r="R722" s="35">
        <v>1519.5</v>
      </c>
      <c r="S722" s="35">
        <v>1502.17</v>
      </c>
      <c r="T722" s="35">
        <v>1499.58</v>
      </c>
      <c r="U722" s="35">
        <v>1569.53</v>
      </c>
      <c r="V722" s="35">
        <v>1598.75</v>
      </c>
      <c r="W722" s="35">
        <v>1587.43</v>
      </c>
      <c r="X722" s="35">
        <v>1477.45</v>
      </c>
      <c r="Y722" s="35">
        <v>1459.19</v>
      </c>
      <c r="Z722" s="35">
        <v>1417.19</v>
      </c>
    </row>
    <row r="723" spans="2:26" x14ac:dyDescent="0.25">
      <c r="B723" s="34">
        <v>29</v>
      </c>
      <c r="C723" s="35">
        <v>1354.06</v>
      </c>
      <c r="D723" s="35">
        <v>1320.46</v>
      </c>
      <c r="E723" s="35">
        <v>1295.03</v>
      </c>
      <c r="F723" s="35">
        <v>1260.78</v>
      </c>
      <c r="G723" s="35">
        <v>1291.57</v>
      </c>
      <c r="H723" s="35">
        <v>1281.26</v>
      </c>
      <c r="I723" s="35">
        <v>1292.99</v>
      </c>
      <c r="J723" s="35">
        <v>1273.58</v>
      </c>
      <c r="K723" s="35">
        <v>1291.55</v>
      </c>
      <c r="L723" s="35">
        <v>1325.99</v>
      </c>
      <c r="M723" s="35">
        <v>1340.44</v>
      </c>
      <c r="N723" s="35">
        <v>1350.24</v>
      </c>
      <c r="O723" s="35">
        <v>1444.19</v>
      </c>
      <c r="P723" s="35">
        <v>1489.14</v>
      </c>
      <c r="Q723" s="35">
        <v>1471.92</v>
      </c>
      <c r="R723" s="35">
        <v>1486.77</v>
      </c>
      <c r="S723" s="35">
        <v>1492.57</v>
      </c>
      <c r="T723" s="35">
        <v>1487.49</v>
      </c>
      <c r="U723" s="35">
        <v>1573.59</v>
      </c>
      <c r="V723" s="35">
        <v>1474.67</v>
      </c>
      <c r="W723" s="35">
        <v>1471.93</v>
      </c>
      <c r="X723" s="35">
        <v>1587.81</v>
      </c>
      <c r="Y723" s="35">
        <v>1479.62</v>
      </c>
      <c r="Z723" s="35">
        <v>1441.69</v>
      </c>
    </row>
    <row r="724" spans="2:26" x14ac:dyDescent="0.25">
      <c r="B724" s="34">
        <v>30</v>
      </c>
      <c r="C724" s="35">
        <v>1369.15</v>
      </c>
      <c r="D724" s="35">
        <v>1342.86</v>
      </c>
      <c r="E724" s="35">
        <v>1338.13</v>
      </c>
      <c r="F724" s="35">
        <v>1305.3</v>
      </c>
      <c r="G724" s="35">
        <v>1271.25</v>
      </c>
      <c r="H724" s="35">
        <v>1262.52</v>
      </c>
      <c r="I724" s="35">
        <v>1285.23</v>
      </c>
      <c r="J724" s="35">
        <v>1319.1</v>
      </c>
      <c r="K724" s="35">
        <v>1357.17</v>
      </c>
      <c r="L724" s="35">
        <v>1377.9</v>
      </c>
      <c r="M724" s="35">
        <v>1521.01</v>
      </c>
      <c r="N724" s="35">
        <v>1581.67</v>
      </c>
      <c r="O724" s="35">
        <v>1569.28</v>
      </c>
      <c r="P724" s="35">
        <v>1569.66</v>
      </c>
      <c r="Q724" s="35">
        <v>1569.92</v>
      </c>
      <c r="R724" s="35">
        <v>1605.02</v>
      </c>
      <c r="S724" s="35">
        <v>1569.95</v>
      </c>
      <c r="T724" s="35">
        <v>1611.3</v>
      </c>
      <c r="U724" s="35">
        <v>1580.72</v>
      </c>
      <c r="V724" s="35">
        <v>1646.55</v>
      </c>
      <c r="W724" s="35">
        <v>1631.98</v>
      </c>
      <c r="X724" s="35">
        <v>1610.81</v>
      </c>
      <c r="Y724" s="35">
        <v>1569.07</v>
      </c>
      <c r="Z724" s="35">
        <v>1447.28</v>
      </c>
    </row>
    <row r="725" spans="2:26" x14ac:dyDescent="0.25">
      <c r="B725" s="37">
        <v>31</v>
      </c>
      <c r="C725" s="35">
        <v>1352.33</v>
      </c>
      <c r="D725" s="35">
        <v>1329.89</v>
      </c>
      <c r="E725" s="35">
        <v>1325.52</v>
      </c>
      <c r="F725" s="35">
        <v>1308.3699999999999</v>
      </c>
      <c r="G725" s="35">
        <v>1289.2</v>
      </c>
      <c r="H725" s="35">
        <v>1287.1300000000001</v>
      </c>
      <c r="I725" s="35">
        <v>1302.4000000000001</v>
      </c>
      <c r="J725" s="35">
        <v>1319.83</v>
      </c>
      <c r="K725" s="35">
        <v>1352.52</v>
      </c>
      <c r="L725" s="35">
        <v>1366.27</v>
      </c>
      <c r="M725" s="35">
        <v>1386.77</v>
      </c>
      <c r="N725" s="35">
        <v>1516.7</v>
      </c>
      <c r="O725" s="35">
        <v>1507.42</v>
      </c>
      <c r="P725" s="35">
        <v>1452.13</v>
      </c>
      <c r="Q725" s="35">
        <v>1451.09</v>
      </c>
      <c r="R725" s="35">
        <v>1450.6</v>
      </c>
      <c r="S725" s="35">
        <v>1451.56</v>
      </c>
      <c r="T725" s="35">
        <v>1446.59</v>
      </c>
      <c r="U725" s="35">
        <v>1512.52</v>
      </c>
      <c r="V725" s="35">
        <v>1521.85</v>
      </c>
      <c r="W725" s="35">
        <v>1509.82</v>
      </c>
      <c r="X725" s="35">
        <v>1441.91</v>
      </c>
      <c r="Y725" s="35">
        <v>1361.11</v>
      </c>
      <c r="Z725" s="35">
        <v>1339.71</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22.73</v>
      </c>
      <c r="H731" s="35">
        <v>43.21</v>
      </c>
      <c r="I731" s="35">
        <v>65.16</v>
      </c>
      <c r="J731" s="35">
        <v>80.66</v>
      </c>
      <c r="K731" s="35">
        <v>83</v>
      </c>
      <c r="L731" s="35">
        <v>42.66</v>
      </c>
      <c r="M731" s="35">
        <v>33.79</v>
      </c>
      <c r="N731" s="35">
        <v>44.97</v>
      </c>
      <c r="O731" s="35">
        <v>26.12</v>
      </c>
      <c r="P731" s="35">
        <v>16.64</v>
      </c>
      <c r="Q731" s="35">
        <v>17.440000000000001</v>
      </c>
      <c r="R731" s="35">
        <v>39.21</v>
      </c>
      <c r="S731" s="35">
        <v>32.94</v>
      </c>
      <c r="T731" s="35">
        <v>35.97</v>
      </c>
      <c r="U731" s="35">
        <v>29.34</v>
      </c>
      <c r="V731" s="35">
        <v>31.02</v>
      </c>
      <c r="W731" s="35">
        <v>17.55</v>
      </c>
      <c r="X731" s="35">
        <v>0.23</v>
      </c>
      <c r="Y731" s="35">
        <v>4.5</v>
      </c>
      <c r="Z731" s="35">
        <v>1.24</v>
      </c>
    </row>
    <row r="732" spans="2:26" x14ac:dyDescent="0.25">
      <c r="B732" s="34">
        <v>2</v>
      </c>
      <c r="C732" s="35">
        <v>0</v>
      </c>
      <c r="D732" s="35">
        <v>0</v>
      </c>
      <c r="E732" s="35">
        <v>0</v>
      </c>
      <c r="F732" s="35">
        <v>0</v>
      </c>
      <c r="G732" s="35">
        <v>51.7</v>
      </c>
      <c r="H732" s="35">
        <v>88.39</v>
      </c>
      <c r="I732" s="35">
        <v>69.400000000000006</v>
      </c>
      <c r="J732" s="35">
        <v>78.290000000000006</v>
      </c>
      <c r="K732" s="35">
        <v>88.61</v>
      </c>
      <c r="L732" s="35">
        <v>59.76</v>
      </c>
      <c r="M732" s="35">
        <v>101.04</v>
      </c>
      <c r="N732" s="35">
        <v>97.76</v>
      </c>
      <c r="O732" s="35">
        <v>87.33</v>
      </c>
      <c r="P732" s="35">
        <v>83.75</v>
      </c>
      <c r="Q732" s="35">
        <v>57.41</v>
      </c>
      <c r="R732" s="35">
        <v>57.3</v>
      </c>
      <c r="S732" s="35">
        <v>59.12</v>
      </c>
      <c r="T732" s="35">
        <v>0.15</v>
      </c>
      <c r="U732" s="35">
        <v>0</v>
      </c>
      <c r="V732" s="35">
        <v>0</v>
      </c>
      <c r="W732" s="35">
        <v>4.5599999999999996</v>
      </c>
      <c r="X732" s="35">
        <v>0.09</v>
      </c>
      <c r="Y732" s="35">
        <v>1.5</v>
      </c>
      <c r="Z732" s="35">
        <v>0</v>
      </c>
    </row>
    <row r="733" spans="2:26" x14ac:dyDescent="0.25">
      <c r="B733" s="34">
        <v>3</v>
      </c>
      <c r="C733" s="35">
        <v>0</v>
      </c>
      <c r="D733" s="35">
        <v>0</v>
      </c>
      <c r="E733" s="35">
        <v>0</v>
      </c>
      <c r="F733" s="35">
        <v>0</v>
      </c>
      <c r="G733" s="35">
        <v>0</v>
      </c>
      <c r="H733" s="35">
        <v>0</v>
      </c>
      <c r="I733" s="35">
        <v>70.25</v>
      </c>
      <c r="J733" s="35">
        <v>74.239999999999995</v>
      </c>
      <c r="K733" s="35">
        <v>151.03</v>
      </c>
      <c r="L733" s="35">
        <v>135.58000000000001</v>
      </c>
      <c r="M733" s="35">
        <v>145.11000000000001</v>
      </c>
      <c r="N733" s="35">
        <v>90.3</v>
      </c>
      <c r="O733" s="35">
        <v>93.45</v>
      </c>
      <c r="P733" s="35">
        <v>71.42</v>
      </c>
      <c r="Q733" s="35">
        <v>47.18</v>
      </c>
      <c r="R733" s="35">
        <v>34.85</v>
      </c>
      <c r="S733" s="35">
        <v>13.6</v>
      </c>
      <c r="T733" s="35">
        <v>14.07</v>
      </c>
      <c r="U733" s="35">
        <v>8.14</v>
      </c>
      <c r="V733" s="35">
        <v>8.77</v>
      </c>
      <c r="W733" s="35">
        <v>0</v>
      </c>
      <c r="X733" s="35">
        <v>0</v>
      </c>
      <c r="Y733" s="35">
        <v>0</v>
      </c>
      <c r="Z733" s="35">
        <v>0</v>
      </c>
    </row>
    <row r="734" spans="2:26" x14ac:dyDescent="0.25">
      <c r="B734" s="34">
        <v>4</v>
      </c>
      <c r="C734" s="35">
        <v>0</v>
      </c>
      <c r="D734" s="35">
        <v>0</v>
      </c>
      <c r="E734" s="35">
        <v>0</v>
      </c>
      <c r="F734" s="35">
        <v>0</v>
      </c>
      <c r="G734" s="35">
        <v>0</v>
      </c>
      <c r="H734" s="35">
        <v>40.61</v>
      </c>
      <c r="I734" s="35">
        <v>61.2</v>
      </c>
      <c r="J734" s="35">
        <v>66.48</v>
      </c>
      <c r="K734" s="35">
        <v>74.739999999999995</v>
      </c>
      <c r="L734" s="35">
        <v>61.16</v>
      </c>
      <c r="M734" s="35">
        <v>34.479999999999997</v>
      </c>
      <c r="N734" s="35">
        <v>38.770000000000003</v>
      </c>
      <c r="O734" s="35">
        <v>38.81</v>
      </c>
      <c r="P734" s="35">
        <v>38.81</v>
      </c>
      <c r="Q734" s="35">
        <v>6.15</v>
      </c>
      <c r="R734" s="35">
        <v>1.26</v>
      </c>
      <c r="S734" s="35">
        <v>1.35</v>
      </c>
      <c r="T734" s="35">
        <v>0.23</v>
      </c>
      <c r="U734" s="35">
        <v>3.55</v>
      </c>
      <c r="V734" s="35">
        <v>59.9</v>
      </c>
      <c r="W734" s="35">
        <v>50.68</v>
      </c>
      <c r="X734" s="35">
        <v>0</v>
      </c>
      <c r="Y734" s="35">
        <v>0</v>
      </c>
      <c r="Z734" s="35">
        <v>0</v>
      </c>
    </row>
    <row r="735" spans="2:26" x14ac:dyDescent="0.25">
      <c r="B735" s="34">
        <v>5</v>
      </c>
      <c r="C735" s="35">
        <v>0</v>
      </c>
      <c r="D735" s="35">
        <v>0</v>
      </c>
      <c r="E735" s="35">
        <v>0</v>
      </c>
      <c r="F735" s="35">
        <v>0</v>
      </c>
      <c r="G735" s="35">
        <v>15.04</v>
      </c>
      <c r="H735" s="35">
        <v>0</v>
      </c>
      <c r="I735" s="35">
        <v>14.48</v>
      </c>
      <c r="J735" s="35">
        <v>72.459999999999994</v>
      </c>
      <c r="K735" s="35">
        <v>89.23</v>
      </c>
      <c r="L735" s="35">
        <v>87.94</v>
      </c>
      <c r="M735" s="35">
        <v>1.57</v>
      </c>
      <c r="N735" s="35">
        <v>2.52</v>
      </c>
      <c r="O735" s="35">
        <v>2.93</v>
      </c>
      <c r="P735" s="35">
        <v>0.59</v>
      </c>
      <c r="Q735" s="35">
        <v>0.48</v>
      </c>
      <c r="R735" s="35">
        <v>0.53</v>
      </c>
      <c r="S735" s="35">
        <v>0.23</v>
      </c>
      <c r="T735" s="35">
        <v>0.35</v>
      </c>
      <c r="U735" s="35">
        <v>0.32</v>
      </c>
      <c r="V735" s="35">
        <v>0</v>
      </c>
      <c r="W735" s="35">
        <v>0.05</v>
      </c>
      <c r="X735" s="35">
        <v>0</v>
      </c>
      <c r="Y735" s="35">
        <v>0</v>
      </c>
      <c r="Z735" s="35">
        <v>0</v>
      </c>
    </row>
    <row r="736" spans="2:26" x14ac:dyDescent="0.25">
      <c r="B736" s="34">
        <v>6</v>
      </c>
      <c r="C736" s="35">
        <v>0</v>
      </c>
      <c r="D736" s="35">
        <v>0</v>
      </c>
      <c r="E736" s="35">
        <v>0</v>
      </c>
      <c r="F736" s="35">
        <v>0</v>
      </c>
      <c r="G736" s="35">
        <v>0</v>
      </c>
      <c r="H736" s="35">
        <v>0</v>
      </c>
      <c r="I736" s="35">
        <v>0</v>
      </c>
      <c r="J736" s="35">
        <v>107.06</v>
      </c>
      <c r="K736" s="35">
        <v>108.81</v>
      </c>
      <c r="L736" s="35">
        <v>89.35</v>
      </c>
      <c r="M736" s="35">
        <v>42.16</v>
      </c>
      <c r="N736" s="35">
        <v>0.74</v>
      </c>
      <c r="O736" s="35">
        <v>11.83</v>
      </c>
      <c r="P736" s="35">
        <v>18.059999999999999</v>
      </c>
      <c r="Q736" s="35">
        <v>6.56</v>
      </c>
      <c r="R736" s="35">
        <v>7.88</v>
      </c>
      <c r="S736" s="35">
        <v>0.1</v>
      </c>
      <c r="T736" s="35">
        <v>0.05</v>
      </c>
      <c r="U736" s="35">
        <v>0.2</v>
      </c>
      <c r="V736" s="35">
        <v>0</v>
      </c>
      <c r="W736" s="35">
        <v>0</v>
      </c>
      <c r="X736" s="35">
        <v>0</v>
      </c>
      <c r="Y736" s="35">
        <v>0</v>
      </c>
      <c r="Z736" s="35">
        <v>0</v>
      </c>
    </row>
    <row r="737" spans="2:26" x14ac:dyDescent="0.25">
      <c r="B737" s="34">
        <v>7</v>
      </c>
      <c r="C737" s="35">
        <v>0</v>
      </c>
      <c r="D737" s="35">
        <v>0</v>
      </c>
      <c r="E737" s="35">
        <v>0</v>
      </c>
      <c r="F737" s="35">
        <v>0</v>
      </c>
      <c r="G737" s="35">
        <v>64.3</v>
      </c>
      <c r="H737" s="35">
        <v>0</v>
      </c>
      <c r="I737" s="35">
        <v>0</v>
      </c>
      <c r="J737" s="35">
        <v>0</v>
      </c>
      <c r="K737" s="35">
        <v>46.4</v>
      </c>
      <c r="L737" s="35">
        <v>116.04</v>
      </c>
      <c r="M737" s="35">
        <v>103.44</v>
      </c>
      <c r="N737" s="35">
        <v>191.5</v>
      </c>
      <c r="O737" s="35">
        <v>238.43</v>
      </c>
      <c r="P737" s="35">
        <v>259.44</v>
      </c>
      <c r="Q737" s="35">
        <v>250.91</v>
      </c>
      <c r="R737" s="35">
        <v>226.69</v>
      </c>
      <c r="S737" s="35">
        <v>90.36</v>
      </c>
      <c r="T737" s="35">
        <v>114.16</v>
      </c>
      <c r="U737" s="35">
        <v>158.59</v>
      </c>
      <c r="V737" s="35">
        <v>207.32</v>
      </c>
      <c r="W737" s="35">
        <v>224.08</v>
      </c>
      <c r="X737" s="35">
        <v>196.49</v>
      </c>
      <c r="Y737" s="35">
        <v>133.97</v>
      </c>
      <c r="Z737" s="35">
        <v>0</v>
      </c>
    </row>
    <row r="738" spans="2:26" x14ac:dyDescent="0.25">
      <c r="B738" s="34">
        <v>8</v>
      </c>
      <c r="C738" s="35">
        <v>0</v>
      </c>
      <c r="D738" s="35">
        <v>0</v>
      </c>
      <c r="E738" s="35">
        <v>0</v>
      </c>
      <c r="F738" s="35">
        <v>0</v>
      </c>
      <c r="G738" s="35">
        <v>0</v>
      </c>
      <c r="H738" s="35">
        <v>0</v>
      </c>
      <c r="I738" s="35">
        <v>2.2999999999999998</v>
      </c>
      <c r="J738" s="35">
        <v>0</v>
      </c>
      <c r="K738" s="35">
        <v>0</v>
      </c>
      <c r="L738" s="35">
        <v>0</v>
      </c>
      <c r="M738" s="35">
        <v>0</v>
      </c>
      <c r="N738" s="35">
        <v>0</v>
      </c>
      <c r="O738" s="35">
        <v>15.28</v>
      </c>
      <c r="P738" s="35">
        <v>13.14</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27.26</v>
      </c>
      <c r="J739" s="35">
        <v>26.44</v>
      </c>
      <c r="K739" s="35">
        <v>95.32</v>
      </c>
      <c r="L739" s="35">
        <v>105.58</v>
      </c>
      <c r="M739" s="35">
        <v>69.25</v>
      </c>
      <c r="N739" s="35">
        <v>31.27</v>
      </c>
      <c r="O739" s="35">
        <v>93.79</v>
      </c>
      <c r="P739" s="35">
        <v>107.79</v>
      </c>
      <c r="Q739" s="35">
        <v>85.49</v>
      </c>
      <c r="R739" s="35">
        <v>62.51</v>
      </c>
      <c r="S739" s="35">
        <v>26.13</v>
      </c>
      <c r="T739" s="35">
        <v>11.09</v>
      </c>
      <c r="U739" s="35">
        <v>3.92</v>
      </c>
      <c r="V739" s="35">
        <v>0</v>
      </c>
      <c r="W739" s="35">
        <v>0</v>
      </c>
      <c r="X739" s="35">
        <v>0</v>
      </c>
      <c r="Y739" s="35">
        <v>0</v>
      </c>
      <c r="Z739" s="35">
        <v>0</v>
      </c>
    </row>
    <row r="740" spans="2:26" x14ac:dyDescent="0.25">
      <c r="B740" s="34">
        <v>10</v>
      </c>
      <c r="C740" s="35">
        <v>0</v>
      </c>
      <c r="D740" s="35">
        <v>0</v>
      </c>
      <c r="E740" s="35">
        <v>0</v>
      </c>
      <c r="F740" s="35">
        <v>0</v>
      </c>
      <c r="G740" s="35">
        <v>0</v>
      </c>
      <c r="H740" s="35">
        <v>0</v>
      </c>
      <c r="I740" s="35">
        <v>7.44</v>
      </c>
      <c r="J740" s="35">
        <v>6.17</v>
      </c>
      <c r="K740" s="35">
        <v>47.81</v>
      </c>
      <c r="L740" s="35">
        <v>46.88</v>
      </c>
      <c r="M740" s="35">
        <v>11.26</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13.1</v>
      </c>
      <c r="L741" s="35">
        <v>1.97</v>
      </c>
      <c r="M741" s="35">
        <v>25.13</v>
      </c>
      <c r="N741" s="35">
        <v>0</v>
      </c>
      <c r="O741" s="35">
        <v>0</v>
      </c>
      <c r="P741" s="35">
        <v>0</v>
      </c>
      <c r="Q741" s="35">
        <v>0</v>
      </c>
      <c r="R741" s="35">
        <v>0</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26.35</v>
      </c>
      <c r="J742" s="35">
        <v>9.5500000000000007</v>
      </c>
      <c r="K742" s="35">
        <v>47.2</v>
      </c>
      <c r="L742" s="35">
        <v>54.06</v>
      </c>
      <c r="M742" s="35">
        <v>0.24</v>
      </c>
      <c r="N742" s="35">
        <v>36.44</v>
      </c>
      <c r="O742" s="35">
        <v>93.96</v>
      </c>
      <c r="P742" s="35">
        <v>85.65</v>
      </c>
      <c r="Q742" s="35">
        <v>5.72</v>
      </c>
      <c r="R742" s="35">
        <v>10.64</v>
      </c>
      <c r="S742" s="35">
        <v>3.67</v>
      </c>
      <c r="T742" s="35">
        <v>0</v>
      </c>
      <c r="U742" s="35">
        <v>0</v>
      </c>
      <c r="V742" s="35">
        <v>0</v>
      </c>
      <c r="W742" s="35">
        <v>0</v>
      </c>
      <c r="X742" s="35">
        <v>0</v>
      </c>
      <c r="Y742" s="35">
        <v>0</v>
      </c>
      <c r="Z742" s="35">
        <v>0</v>
      </c>
    </row>
    <row r="743" spans="2:26" x14ac:dyDescent="0.25">
      <c r="B743" s="34">
        <v>13</v>
      </c>
      <c r="C743" s="35">
        <v>0</v>
      </c>
      <c r="D743" s="35">
        <v>0</v>
      </c>
      <c r="E743" s="35">
        <v>0</v>
      </c>
      <c r="F743" s="35">
        <v>0</v>
      </c>
      <c r="G743" s="35">
        <v>27.44</v>
      </c>
      <c r="H743" s="35">
        <v>19.420000000000002</v>
      </c>
      <c r="I743" s="35">
        <v>26.73</v>
      </c>
      <c r="J743" s="35">
        <v>20.47</v>
      </c>
      <c r="K743" s="35">
        <v>32.58</v>
      </c>
      <c r="L743" s="35">
        <v>39.17</v>
      </c>
      <c r="M743" s="35">
        <v>5.95</v>
      </c>
      <c r="N743" s="35">
        <v>0</v>
      </c>
      <c r="O743" s="35">
        <v>0</v>
      </c>
      <c r="P743" s="35">
        <v>0.04</v>
      </c>
      <c r="Q743" s="35">
        <v>0</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0.24</v>
      </c>
      <c r="H744" s="35">
        <v>0</v>
      </c>
      <c r="I744" s="35">
        <v>10.32</v>
      </c>
      <c r="J744" s="35">
        <v>0</v>
      </c>
      <c r="K744" s="35">
        <v>26.06</v>
      </c>
      <c r="L744" s="35">
        <v>78.239999999999995</v>
      </c>
      <c r="M744" s="35">
        <v>20.98</v>
      </c>
      <c r="N744" s="35">
        <v>57.29</v>
      </c>
      <c r="O744" s="35">
        <v>44.41</v>
      </c>
      <c r="P744" s="35">
        <v>52.06</v>
      </c>
      <c r="Q744" s="35">
        <v>37.39</v>
      </c>
      <c r="R744" s="35">
        <v>37.619999999999997</v>
      </c>
      <c r="S744" s="35">
        <v>0</v>
      </c>
      <c r="T744" s="35">
        <v>13.88</v>
      </c>
      <c r="U744" s="35">
        <v>28.46</v>
      </c>
      <c r="V744" s="35">
        <v>0.31</v>
      </c>
      <c r="W744" s="35">
        <v>16.7</v>
      </c>
      <c r="X744" s="35">
        <v>0</v>
      </c>
      <c r="Y744" s="35">
        <v>0</v>
      </c>
      <c r="Z744" s="35">
        <v>0</v>
      </c>
    </row>
    <row r="745" spans="2:26" x14ac:dyDescent="0.25">
      <c r="B745" s="34">
        <v>15</v>
      </c>
      <c r="C745" s="35">
        <v>0</v>
      </c>
      <c r="D745" s="35">
        <v>0</v>
      </c>
      <c r="E745" s="35">
        <v>0</v>
      </c>
      <c r="F745" s="35">
        <v>0</v>
      </c>
      <c r="G745" s="35">
        <v>0.02</v>
      </c>
      <c r="H745" s="35">
        <v>0</v>
      </c>
      <c r="I745" s="35">
        <v>13.31</v>
      </c>
      <c r="J745" s="35">
        <v>42.37</v>
      </c>
      <c r="K745" s="35">
        <v>15.46</v>
      </c>
      <c r="L745" s="35">
        <v>0</v>
      </c>
      <c r="M745" s="35">
        <v>25.59</v>
      </c>
      <c r="N745" s="35">
        <v>9.64</v>
      </c>
      <c r="O745" s="35">
        <v>20.14</v>
      </c>
      <c r="P745" s="35">
        <v>0</v>
      </c>
      <c r="Q745" s="35">
        <v>0</v>
      </c>
      <c r="R745" s="35">
        <v>1.81</v>
      </c>
      <c r="S745" s="35">
        <v>0</v>
      </c>
      <c r="T745" s="35">
        <v>2.77</v>
      </c>
      <c r="U745" s="35">
        <v>0</v>
      </c>
      <c r="V745" s="35">
        <v>0</v>
      </c>
      <c r="W745" s="35">
        <v>7.51</v>
      </c>
      <c r="X745" s="35">
        <v>8.49</v>
      </c>
      <c r="Y745" s="35">
        <v>0</v>
      </c>
      <c r="Z745" s="35">
        <v>0</v>
      </c>
    </row>
    <row r="746" spans="2:26" x14ac:dyDescent="0.25">
      <c r="B746" s="34">
        <v>16</v>
      </c>
      <c r="C746" s="35">
        <v>0</v>
      </c>
      <c r="D746" s="35">
        <v>0</v>
      </c>
      <c r="E746" s="35">
        <v>0</v>
      </c>
      <c r="F746" s="35">
        <v>0</v>
      </c>
      <c r="G746" s="35">
        <v>74.709999999999994</v>
      </c>
      <c r="H746" s="35">
        <v>0</v>
      </c>
      <c r="I746" s="35">
        <v>2.12</v>
      </c>
      <c r="J746" s="35">
        <v>23.06</v>
      </c>
      <c r="K746" s="35">
        <v>34.35</v>
      </c>
      <c r="L746" s="35">
        <v>40.07</v>
      </c>
      <c r="M746" s="35">
        <v>24.5</v>
      </c>
      <c r="N746" s="35">
        <v>0</v>
      </c>
      <c r="O746" s="35">
        <v>6.24</v>
      </c>
      <c r="P746" s="35">
        <v>2.08</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23.58</v>
      </c>
      <c r="H747" s="35">
        <v>0</v>
      </c>
      <c r="I747" s="35">
        <v>5.85</v>
      </c>
      <c r="J747" s="35">
        <v>0</v>
      </c>
      <c r="K747" s="35">
        <v>38.700000000000003</v>
      </c>
      <c r="L747" s="35">
        <v>61.03</v>
      </c>
      <c r="M747" s="35">
        <v>37.25</v>
      </c>
      <c r="N747" s="35">
        <v>9.92</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0.05</v>
      </c>
      <c r="H748" s="35">
        <v>1.67</v>
      </c>
      <c r="I748" s="35">
        <v>28.71</v>
      </c>
      <c r="J748" s="35">
        <v>0</v>
      </c>
      <c r="K748" s="35">
        <v>39.770000000000003</v>
      </c>
      <c r="L748" s="35">
        <v>44.71</v>
      </c>
      <c r="M748" s="35">
        <v>29.43</v>
      </c>
      <c r="N748" s="35">
        <v>28.78</v>
      </c>
      <c r="O748" s="35">
        <v>0</v>
      </c>
      <c r="P748" s="35">
        <v>0</v>
      </c>
      <c r="Q748" s="35">
        <v>19.61</v>
      </c>
      <c r="R748" s="35">
        <v>0.34</v>
      </c>
      <c r="S748" s="35">
        <v>0.48</v>
      </c>
      <c r="T748" s="35">
        <v>5.67</v>
      </c>
      <c r="U748" s="35">
        <v>30.68</v>
      </c>
      <c r="V748" s="35">
        <v>34.46</v>
      </c>
      <c r="W748" s="35">
        <v>1.1100000000000001</v>
      </c>
      <c r="X748" s="35">
        <v>1.87</v>
      </c>
      <c r="Y748" s="35">
        <v>0</v>
      </c>
      <c r="Z748" s="35">
        <v>0</v>
      </c>
    </row>
    <row r="749" spans="2:26" x14ac:dyDescent="0.25">
      <c r="B749" s="34">
        <v>19</v>
      </c>
      <c r="C749" s="35">
        <v>0</v>
      </c>
      <c r="D749" s="35">
        <v>0</v>
      </c>
      <c r="E749" s="35">
        <v>0</v>
      </c>
      <c r="F749" s="35">
        <v>0</v>
      </c>
      <c r="G749" s="35">
        <v>0</v>
      </c>
      <c r="H749" s="35">
        <v>27.33</v>
      </c>
      <c r="I749" s="35">
        <v>0.13</v>
      </c>
      <c r="J749" s="35">
        <v>4.87</v>
      </c>
      <c r="K749" s="35">
        <v>24.5</v>
      </c>
      <c r="L749" s="35">
        <v>7.45</v>
      </c>
      <c r="M749" s="35">
        <v>18.62</v>
      </c>
      <c r="N749" s="35">
        <v>0.54</v>
      </c>
      <c r="O749" s="35">
        <v>7.0000000000000007E-2</v>
      </c>
      <c r="P749" s="35">
        <v>0.08</v>
      </c>
      <c r="Q749" s="35">
        <v>72.27</v>
      </c>
      <c r="R749" s="35">
        <v>10.64</v>
      </c>
      <c r="S749" s="35">
        <v>0.11</v>
      </c>
      <c r="T749" s="35">
        <v>0.67</v>
      </c>
      <c r="U749" s="35">
        <v>82.07</v>
      </c>
      <c r="V749" s="35">
        <v>2.9</v>
      </c>
      <c r="W749" s="35">
        <v>0.24</v>
      </c>
      <c r="X749" s="35">
        <v>0</v>
      </c>
      <c r="Y749" s="35">
        <v>0</v>
      </c>
      <c r="Z749" s="35">
        <v>0</v>
      </c>
    </row>
    <row r="750" spans="2:26" x14ac:dyDescent="0.25">
      <c r="B750" s="34">
        <v>20</v>
      </c>
      <c r="C750" s="35">
        <v>0</v>
      </c>
      <c r="D750" s="35">
        <v>0</v>
      </c>
      <c r="E750" s="35">
        <v>0</v>
      </c>
      <c r="F750" s="35">
        <v>0</v>
      </c>
      <c r="G750" s="35">
        <v>0</v>
      </c>
      <c r="H750" s="35">
        <v>0</v>
      </c>
      <c r="I750" s="35">
        <v>0</v>
      </c>
      <c r="J750" s="35">
        <v>0</v>
      </c>
      <c r="K750" s="35">
        <v>28.89</v>
      </c>
      <c r="L750" s="35">
        <v>43.38</v>
      </c>
      <c r="M750" s="35">
        <v>38.82</v>
      </c>
      <c r="N750" s="35">
        <v>0</v>
      </c>
      <c r="O750" s="35">
        <v>2.69</v>
      </c>
      <c r="P750" s="35">
        <v>0.18</v>
      </c>
      <c r="Q750" s="35">
        <v>0.17</v>
      </c>
      <c r="R750" s="35">
        <v>0.03</v>
      </c>
      <c r="S750" s="35">
        <v>0</v>
      </c>
      <c r="T750" s="35">
        <v>0</v>
      </c>
      <c r="U750" s="35">
        <v>14.89</v>
      </c>
      <c r="V750" s="35">
        <v>0</v>
      </c>
      <c r="W750" s="35">
        <v>0</v>
      </c>
      <c r="X750" s="35">
        <v>0</v>
      </c>
      <c r="Y750" s="35">
        <v>0</v>
      </c>
      <c r="Z750" s="35">
        <v>0</v>
      </c>
    </row>
    <row r="751" spans="2:26" x14ac:dyDescent="0.25">
      <c r="B751" s="34">
        <v>21</v>
      </c>
      <c r="C751" s="35">
        <v>0</v>
      </c>
      <c r="D751" s="35">
        <v>0</v>
      </c>
      <c r="E751" s="35">
        <v>0</v>
      </c>
      <c r="F751" s="35">
        <v>0</v>
      </c>
      <c r="G751" s="35">
        <v>51.25</v>
      </c>
      <c r="H751" s="35">
        <v>0</v>
      </c>
      <c r="I751" s="35">
        <v>26.92</v>
      </c>
      <c r="J751" s="35">
        <v>0</v>
      </c>
      <c r="K751" s="35">
        <v>33.93</v>
      </c>
      <c r="L751" s="35">
        <v>24.12</v>
      </c>
      <c r="M751" s="35">
        <v>43.19</v>
      </c>
      <c r="N751" s="35">
        <v>8.86</v>
      </c>
      <c r="O751" s="35">
        <v>58.64</v>
      </c>
      <c r="P751" s="35">
        <v>59.57</v>
      </c>
      <c r="Q751" s="35">
        <v>26.7</v>
      </c>
      <c r="R751" s="35">
        <v>16.96</v>
      </c>
      <c r="S751" s="35">
        <v>29.39</v>
      </c>
      <c r="T751" s="35">
        <v>15.75</v>
      </c>
      <c r="U751" s="35">
        <v>55.25</v>
      </c>
      <c r="V751" s="35">
        <v>92.29</v>
      </c>
      <c r="W751" s="35">
        <v>68.06</v>
      </c>
      <c r="X751" s="35">
        <v>0.32</v>
      </c>
      <c r="Y751" s="35">
        <v>0.79</v>
      </c>
      <c r="Z751" s="35">
        <v>0</v>
      </c>
    </row>
    <row r="752" spans="2:26" x14ac:dyDescent="0.25">
      <c r="B752" s="34">
        <v>22</v>
      </c>
      <c r="C752" s="35">
        <v>0</v>
      </c>
      <c r="D752" s="35">
        <v>0</v>
      </c>
      <c r="E752" s="35">
        <v>0</v>
      </c>
      <c r="F752" s="35">
        <v>0</v>
      </c>
      <c r="G752" s="35">
        <v>52.95</v>
      </c>
      <c r="H752" s="35">
        <v>55.41</v>
      </c>
      <c r="I752" s="35">
        <v>5.6</v>
      </c>
      <c r="J752" s="35">
        <v>0</v>
      </c>
      <c r="K752" s="35">
        <v>0</v>
      </c>
      <c r="L752" s="35">
        <v>23.8</v>
      </c>
      <c r="M752" s="35">
        <v>47.28</v>
      </c>
      <c r="N752" s="35">
        <v>120.88</v>
      </c>
      <c r="O752" s="35">
        <v>0.22</v>
      </c>
      <c r="P752" s="35">
        <v>0.1</v>
      </c>
      <c r="Q752" s="35">
        <v>24.4</v>
      </c>
      <c r="R752" s="35">
        <v>0.03</v>
      </c>
      <c r="S752" s="35">
        <v>1.32</v>
      </c>
      <c r="T752" s="35">
        <v>0.26</v>
      </c>
      <c r="U752" s="35">
        <v>66.59</v>
      </c>
      <c r="V752" s="35">
        <v>0</v>
      </c>
      <c r="W752" s="35">
        <v>0</v>
      </c>
      <c r="X752" s="35">
        <v>0</v>
      </c>
      <c r="Y752" s="35">
        <v>0</v>
      </c>
      <c r="Z752" s="35">
        <v>0</v>
      </c>
    </row>
    <row r="753" spans="2:26" x14ac:dyDescent="0.25">
      <c r="B753" s="34">
        <v>23</v>
      </c>
      <c r="C753" s="35">
        <v>0</v>
      </c>
      <c r="D753" s="35">
        <v>0</v>
      </c>
      <c r="E753" s="35">
        <v>0</v>
      </c>
      <c r="F753" s="35">
        <v>0</v>
      </c>
      <c r="G753" s="35">
        <v>3.33</v>
      </c>
      <c r="H753" s="35">
        <v>31.61</v>
      </c>
      <c r="I753" s="35">
        <v>35.72</v>
      </c>
      <c r="J753" s="35">
        <v>0.2</v>
      </c>
      <c r="K753" s="35">
        <v>83.3</v>
      </c>
      <c r="L753" s="35">
        <v>119.82</v>
      </c>
      <c r="M753" s="35">
        <v>3.4</v>
      </c>
      <c r="N753" s="35">
        <v>0.55000000000000004</v>
      </c>
      <c r="O753" s="35">
        <v>10.06</v>
      </c>
      <c r="P753" s="35">
        <v>5.71</v>
      </c>
      <c r="Q753" s="35">
        <v>3.9</v>
      </c>
      <c r="R753" s="35">
        <v>8.67</v>
      </c>
      <c r="S753" s="35">
        <v>5.36</v>
      </c>
      <c r="T753" s="35">
        <v>5.28</v>
      </c>
      <c r="U753" s="35">
        <v>0.66</v>
      </c>
      <c r="V753" s="35">
        <v>334.92</v>
      </c>
      <c r="W753" s="35">
        <v>0.49</v>
      </c>
      <c r="X753" s="35">
        <v>0</v>
      </c>
      <c r="Y753" s="35">
        <v>0</v>
      </c>
      <c r="Z753" s="35">
        <v>0.03</v>
      </c>
    </row>
    <row r="754" spans="2:26" x14ac:dyDescent="0.25">
      <c r="B754" s="34">
        <v>24</v>
      </c>
      <c r="C754" s="35">
        <v>3.28</v>
      </c>
      <c r="D754" s="35">
        <v>7.97</v>
      </c>
      <c r="E754" s="35">
        <v>0</v>
      </c>
      <c r="F754" s="35">
        <v>9.9</v>
      </c>
      <c r="G754" s="35">
        <v>0</v>
      </c>
      <c r="H754" s="35">
        <v>0</v>
      </c>
      <c r="I754" s="35">
        <v>83.8</v>
      </c>
      <c r="J754" s="35">
        <v>56.32</v>
      </c>
      <c r="K754" s="35">
        <v>53.65</v>
      </c>
      <c r="L754" s="35">
        <v>69.81</v>
      </c>
      <c r="M754" s="35">
        <v>192.19</v>
      </c>
      <c r="N754" s="35">
        <v>320.24</v>
      </c>
      <c r="O754" s="35">
        <v>8.9600000000000009</v>
      </c>
      <c r="P754" s="35">
        <v>0.64</v>
      </c>
      <c r="Q754" s="35">
        <v>1.62</v>
      </c>
      <c r="R754" s="35">
        <v>0.24</v>
      </c>
      <c r="S754" s="35">
        <v>6.18</v>
      </c>
      <c r="T754" s="35">
        <v>1.73</v>
      </c>
      <c r="U754" s="35">
        <v>19.97</v>
      </c>
      <c r="V754" s="35">
        <v>0.73</v>
      </c>
      <c r="W754" s="35">
        <v>3.83</v>
      </c>
      <c r="X754" s="35">
        <v>3.48</v>
      </c>
      <c r="Y754" s="35">
        <v>0.48</v>
      </c>
      <c r="Z754" s="35">
        <v>0</v>
      </c>
    </row>
    <row r="755" spans="2:26" x14ac:dyDescent="0.25">
      <c r="B755" s="34">
        <v>25</v>
      </c>
      <c r="C755" s="35">
        <v>51.33</v>
      </c>
      <c r="D755" s="35">
        <v>44.91</v>
      </c>
      <c r="E755" s="35">
        <v>0</v>
      </c>
      <c r="F755" s="35">
        <v>0</v>
      </c>
      <c r="G755" s="35">
        <v>29.7</v>
      </c>
      <c r="H755" s="35">
        <v>27.68</v>
      </c>
      <c r="I755" s="35">
        <v>7.48</v>
      </c>
      <c r="J755" s="35">
        <v>7.41</v>
      </c>
      <c r="K755" s="35">
        <v>99.36</v>
      </c>
      <c r="L755" s="35">
        <v>155.01</v>
      </c>
      <c r="M755" s="35">
        <v>120.59</v>
      </c>
      <c r="N755" s="35">
        <v>0.23</v>
      </c>
      <c r="O755" s="35">
        <v>1.85</v>
      </c>
      <c r="P755" s="35">
        <v>0.09</v>
      </c>
      <c r="Q755" s="35">
        <v>0.3</v>
      </c>
      <c r="R755" s="35">
        <v>2.09</v>
      </c>
      <c r="S755" s="35">
        <v>20.38</v>
      </c>
      <c r="T755" s="35">
        <v>65.11</v>
      </c>
      <c r="U755" s="35">
        <v>38.24</v>
      </c>
      <c r="V755" s="35">
        <v>2.04</v>
      </c>
      <c r="W755" s="35">
        <v>2.78</v>
      </c>
      <c r="X755" s="35">
        <v>0.57999999999999996</v>
      </c>
      <c r="Y755" s="35">
        <v>0</v>
      </c>
      <c r="Z755" s="35">
        <v>0</v>
      </c>
    </row>
    <row r="756" spans="2:26" x14ac:dyDescent="0.25">
      <c r="B756" s="34">
        <v>26</v>
      </c>
      <c r="C756" s="35">
        <v>0</v>
      </c>
      <c r="D756" s="35">
        <v>0</v>
      </c>
      <c r="E756" s="35">
        <v>0</v>
      </c>
      <c r="F756" s="35">
        <v>0</v>
      </c>
      <c r="G756" s="35">
        <v>42.96</v>
      </c>
      <c r="H756" s="35">
        <v>0</v>
      </c>
      <c r="I756" s="35">
        <v>16.43</v>
      </c>
      <c r="J756" s="35">
        <v>0</v>
      </c>
      <c r="K756" s="35">
        <v>0.7</v>
      </c>
      <c r="L756" s="35">
        <v>51.98</v>
      </c>
      <c r="M756" s="35">
        <v>106.83</v>
      </c>
      <c r="N756" s="35">
        <v>10.06</v>
      </c>
      <c r="O756" s="35">
        <v>26.06</v>
      </c>
      <c r="P756" s="35">
        <v>7.32</v>
      </c>
      <c r="Q756" s="35">
        <v>3.23</v>
      </c>
      <c r="R756" s="35">
        <v>1.35</v>
      </c>
      <c r="S756" s="35">
        <v>0.85</v>
      </c>
      <c r="T756" s="35">
        <v>2.4700000000000002</v>
      </c>
      <c r="U756" s="35">
        <v>11.1</v>
      </c>
      <c r="V756" s="35">
        <v>490</v>
      </c>
      <c r="W756" s="35">
        <v>15.36</v>
      </c>
      <c r="X756" s="35">
        <v>1.84</v>
      </c>
      <c r="Y756" s="35">
        <v>0</v>
      </c>
      <c r="Z756" s="35">
        <v>11.95</v>
      </c>
    </row>
    <row r="757" spans="2:26" x14ac:dyDescent="0.25">
      <c r="B757" s="34">
        <v>27</v>
      </c>
      <c r="C757" s="35">
        <v>0</v>
      </c>
      <c r="D757" s="35">
        <v>0</v>
      </c>
      <c r="E757" s="35">
        <v>0</v>
      </c>
      <c r="F757" s="35">
        <v>0</v>
      </c>
      <c r="G757" s="35">
        <v>0</v>
      </c>
      <c r="H757" s="35">
        <v>0</v>
      </c>
      <c r="I757" s="35">
        <v>63.74</v>
      </c>
      <c r="J757" s="35">
        <v>28.21</v>
      </c>
      <c r="K757" s="35">
        <v>44.62</v>
      </c>
      <c r="L757" s="35">
        <v>41.64</v>
      </c>
      <c r="M757" s="35">
        <v>1.34</v>
      </c>
      <c r="N757" s="35">
        <v>6.29</v>
      </c>
      <c r="O757" s="35">
        <v>6.6</v>
      </c>
      <c r="P757" s="35">
        <v>3.98</v>
      </c>
      <c r="Q757" s="35">
        <v>0.62</v>
      </c>
      <c r="R757" s="35">
        <v>0.92</v>
      </c>
      <c r="S757" s="35">
        <v>0.31</v>
      </c>
      <c r="T757" s="35">
        <v>1.32</v>
      </c>
      <c r="U757" s="35">
        <v>4.5999999999999996</v>
      </c>
      <c r="V757" s="35">
        <v>3.78</v>
      </c>
      <c r="W757" s="35">
        <v>0.77</v>
      </c>
      <c r="X757" s="35">
        <v>0.19</v>
      </c>
      <c r="Y757" s="35">
        <v>0</v>
      </c>
      <c r="Z757" s="35">
        <v>0</v>
      </c>
    </row>
    <row r="758" spans="2:26" x14ac:dyDescent="0.25">
      <c r="B758" s="34">
        <v>28</v>
      </c>
      <c r="C758" s="35">
        <v>0</v>
      </c>
      <c r="D758" s="35">
        <v>0</v>
      </c>
      <c r="E758" s="35">
        <v>0</v>
      </c>
      <c r="F758" s="35">
        <v>0</v>
      </c>
      <c r="G758" s="35">
        <v>0</v>
      </c>
      <c r="H758" s="35">
        <v>13.92</v>
      </c>
      <c r="I758" s="35">
        <v>32.18</v>
      </c>
      <c r="J758" s="35">
        <v>3.46</v>
      </c>
      <c r="K758" s="35">
        <v>40.4</v>
      </c>
      <c r="L758" s="35">
        <v>42.33</v>
      </c>
      <c r="M758" s="35">
        <v>46.86</v>
      </c>
      <c r="N758" s="35">
        <v>43.9</v>
      </c>
      <c r="O758" s="35">
        <v>1.47</v>
      </c>
      <c r="P758" s="35">
        <v>8.68</v>
      </c>
      <c r="Q758" s="35">
        <v>61.08</v>
      </c>
      <c r="R758" s="35">
        <v>0.45</v>
      </c>
      <c r="S758" s="35">
        <v>0.81</v>
      </c>
      <c r="T758" s="35">
        <v>0.87</v>
      </c>
      <c r="U758" s="35">
        <v>25.87</v>
      </c>
      <c r="V758" s="35">
        <v>20.03</v>
      </c>
      <c r="W758" s="35">
        <v>0.48</v>
      </c>
      <c r="X758" s="35">
        <v>0</v>
      </c>
      <c r="Y758" s="35">
        <v>0.27</v>
      </c>
      <c r="Z758" s="35">
        <v>0</v>
      </c>
    </row>
    <row r="759" spans="2:26" x14ac:dyDescent="0.25">
      <c r="B759" s="34">
        <v>29</v>
      </c>
      <c r="C759" s="35">
        <v>0</v>
      </c>
      <c r="D759" s="35">
        <v>0</v>
      </c>
      <c r="E759" s="35">
        <v>0</v>
      </c>
      <c r="F759" s="35">
        <v>0</v>
      </c>
      <c r="G759" s="35">
        <v>0</v>
      </c>
      <c r="H759" s="35">
        <v>0</v>
      </c>
      <c r="I759" s="35">
        <v>26.48</v>
      </c>
      <c r="J759" s="35">
        <v>0</v>
      </c>
      <c r="K759" s="35">
        <v>0</v>
      </c>
      <c r="L759" s="35">
        <v>13.07</v>
      </c>
      <c r="M759" s="35">
        <v>34.450000000000003</v>
      </c>
      <c r="N759" s="35">
        <v>0.01</v>
      </c>
      <c r="O759" s="35">
        <v>0.12</v>
      </c>
      <c r="P759" s="35">
        <v>0.03</v>
      </c>
      <c r="Q759" s="35">
        <v>0.14000000000000001</v>
      </c>
      <c r="R759" s="35">
        <v>0.08</v>
      </c>
      <c r="S759" s="35">
        <v>0.15</v>
      </c>
      <c r="T759" s="35">
        <v>0.85</v>
      </c>
      <c r="U759" s="35">
        <v>0.97</v>
      </c>
      <c r="V759" s="35">
        <v>76.599999999999994</v>
      </c>
      <c r="W759" s="35">
        <v>127.93</v>
      </c>
      <c r="X759" s="35">
        <v>50.78</v>
      </c>
      <c r="Y759" s="35">
        <v>0</v>
      </c>
      <c r="Z759" s="35">
        <v>0</v>
      </c>
    </row>
    <row r="760" spans="2:26" x14ac:dyDescent="0.25">
      <c r="B760" s="34">
        <v>30</v>
      </c>
      <c r="C760" s="35">
        <v>0</v>
      </c>
      <c r="D760" s="35">
        <v>0</v>
      </c>
      <c r="E760" s="35">
        <v>0</v>
      </c>
      <c r="F760" s="35">
        <v>0</v>
      </c>
      <c r="G760" s="35">
        <v>0</v>
      </c>
      <c r="H760" s="35">
        <v>0</v>
      </c>
      <c r="I760" s="35">
        <v>0</v>
      </c>
      <c r="J760" s="35">
        <v>0</v>
      </c>
      <c r="K760" s="35">
        <v>0</v>
      </c>
      <c r="L760" s="35">
        <v>0</v>
      </c>
      <c r="M760" s="35">
        <v>7.0000000000000007E-2</v>
      </c>
      <c r="N760" s="35">
        <v>9.85</v>
      </c>
      <c r="O760" s="35">
        <v>2.16</v>
      </c>
      <c r="P760" s="35">
        <v>11.49</v>
      </c>
      <c r="Q760" s="35">
        <v>0.71</v>
      </c>
      <c r="R760" s="35">
        <v>1.65</v>
      </c>
      <c r="S760" s="35">
        <v>22.54</v>
      </c>
      <c r="T760" s="35">
        <v>18.18</v>
      </c>
      <c r="U760" s="35">
        <v>7.28</v>
      </c>
      <c r="V760" s="35">
        <v>0</v>
      </c>
      <c r="W760" s="35">
        <v>0</v>
      </c>
      <c r="X760" s="35">
        <v>0</v>
      </c>
      <c r="Y760" s="35">
        <v>0</v>
      </c>
      <c r="Z760" s="35">
        <v>0</v>
      </c>
    </row>
    <row r="761" spans="2:26" x14ac:dyDescent="0.25">
      <c r="B761" s="37">
        <v>31</v>
      </c>
      <c r="C761" s="35">
        <v>0</v>
      </c>
      <c r="D761" s="35">
        <v>0</v>
      </c>
      <c r="E761" s="35">
        <v>0</v>
      </c>
      <c r="F761" s="35">
        <v>0</v>
      </c>
      <c r="G761" s="35">
        <v>24.05</v>
      </c>
      <c r="H761" s="35">
        <v>0</v>
      </c>
      <c r="I761" s="35">
        <v>3.25</v>
      </c>
      <c r="J761" s="35">
        <v>6.59</v>
      </c>
      <c r="K761" s="35">
        <v>23.94</v>
      </c>
      <c r="L761" s="35">
        <v>36.68</v>
      </c>
      <c r="M761" s="35">
        <v>34.369999999999997</v>
      </c>
      <c r="N761" s="35">
        <v>0</v>
      </c>
      <c r="O761" s="35">
        <v>5.2</v>
      </c>
      <c r="P761" s="35">
        <v>73.66</v>
      </c>
      <c r="Q761" s="35">
        <v>69.03</v>
      </c>
      <c r="R761" s="35">
        <v>66.52</v>
      </c>
      <c r="S761" s="35">
        <v>56.51</v>
      </c>
      <c r="T761" s="35">
        <v>76.39</v>
      </c>
      <c r="U761" s="35">
        <v>69.739999999999995</v>
      </c>
      <c r="V761" s="35">
        <v>64.39</v>
      </c>
      <c r="W761" s="35">
        <v>18.16</v>
      </c>
      <c r="X761" s="35">
        <v>51.4</v>
      </c>
      <c r="Y761" s="35">
        <v>62.42</v>
      </c>
      <c r="Z761" s="35">
        <v>47.04</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62.06</v>
      </c>
      <c r="D767" s="35">
        <v>99.42</v>
      </c>
      <c r="E767" s="35">
        <v>211.02</v>
      </c>
      <c r="F767" s="35">
        <v>369.74</v>
      </c>
      <c r="G767" s="35">
        <v>0</v>
      </c>
      <c r="H767" s="35">
        <v>0</v>
      </c>
      <c r="I767" s="35">
        <v>0</v>
      </c>
      <c r="J767" s="35">
        <v>0</v>
      </c>
      <c r="K767" s="35">
        <v>0</v>
      </c>
      <c r="L767" s="35">
        <v>0</v>
      </c>
      <c r="M767" s="35">
        <v>0</v>
      </c>
      <c r="N767" s="35">
        <v>0</v>
      </c>
      <c r="O767" s="35">
        <v>0</v>
      </c>
      <c r="P767" s="35">
        <v>1.36</v>
      </c>
      <c r="Q767" s="35">
        <v>1.03</v>
      </c>
      <c r="R767" s="35">
        <v>0</v>
      </c>
      <c r="S767" s="35">
        <v>0</v>
      </c>
      <c r="T767" s="35">
        <v>0</v>
      </c>
      <c r="U767" s="35">
        <v>0</v>
      </c>
      <c r="V767" s="35">
        <v>0.08</v>
      </c>
      <c r="W767" s="35">
        <v>0</v>
      </c>
      <c r="X767" s="35">
        <v>38.409999999999997</v>
      </c>
      <c r="Y767" s="35">
        <v>6.8</v>
      </c>
      <c r="Z767" s="35">
        <v>0.87</v>
      </c>
    </row>
    <row r="768" spans="2:26" x14ac:dyDescent="0.25">
      <c r="B768" s="34">
        <v>2</v>
      </c>
      <c r="C768" s="35">
        <v>35.99</v>
      </c>
      <c r="D768" s="35">
        <v>29.32</v>
      </c>
      <c r="E768" s="35">
        <v>92.71</v>
      </c>
      <c r="F768" s="35">
        <v>212.33</v>
      </c>
      <c r="G768" s="35">
        <v>0</v>
      </c>
      <c r="H768" s="35">
        <v>0</v>
      </c>
      <c r="I768" s="35">
        <v>0</v>
      </c>
      <c r="J768" s="35">
        <v>0</v>
      </c>
      <c r="K768" s="35">
        <v>0</v>
      </c>
      <c r="L768" s="35">
        <v>0</v>
      </c>
      <c r="M768" s="35">
        <v>0</v>
      </c>
      <c r="N768" s="35">
        <v>0</v>
      </c>
      <c r="O768" s="35">
        <v>0</v>
      </c>
      <c r="P768" s="35">
        <v>0</v>
      </c>
      <c r="Q768" s="35">
        <v>0</v>
      </c>
      <c r="R768" s="35">
        <v>0</v>
      </c>
      <c r="S768" s="35">
        <v>0</v>
      </c>
      <c r="T768" s="35">
        <v>7.53</v>
      </c>
      <c r="U768" s="35">
        <v>44.3</v>
      </c>
      <c r="V768" s="35">
        <v>67.819999999999993</v>
      </c>
      <c r="W768" s="35">
        <v>0.36</v>
      </c>
      <c r="X768" s="35">
        <v>135.84</v>
      </c>
      <c r="Y768" s="35">
        <v>90.71</v>
      </c>
      <c r="Z768" s="35">
        <v>139.71</v>
      </c>
    </row>
    <row r="769" spans="2:26" x14ac:dyDescent="0.25">
      <c r="B769" s="34">
        <v>3</v>
      </c>
      <c r="C769" s="35">
        <v>243.5</v>
      </c>
      <c r="D769" s="35">
        <v>903.45</v>
      </c>
      <c r="E769" s="35">
        <v>888.17</v>
      </c>
      <c r="F769" s="35">
        <v>880</v>
      </c>
      <c r="G769" s="35">
        <v>20.52</v>
      </c>
      <c r="H769" s="35">
        <v>88.93</v>
      </c>
      <c r="I769" s="35">
        <v>0</v>
      </c>
      <c r="J769" s="35">
        <v>0</v>
      </c>
      <c r="K769" s="35">
        <v>0</v>
      </c>
      <c r="L769" s="35">
        <v>0</v>
      </c>
      <c r="M769" s="35">
        <v>0</v>
      </c>
      <c r="N769" s="35">
        <v>0</v>
      </c>
      <c r="O769" s="35">
        <v>0</v>
      </c>
      <c r="P769" s="35">
        <v>0</v>
      </c>
      <c r="Q769" s="35">
        <v>0</v>
      </c>
      <c r="R769" s="35">
        <v>0</v>
      </c>
      <c r="S769" s="35">
        <v>6.68</v>
      </c>
      <c r="T769" s="35">
        <v>28.28</v>
      </c>
      <c r="U769" s="35">
        <v>66.03</v>
      </c>
      <c r="V769" s="35">
        <v>146.94999999999999</v>
      </c>
      <c r="W769" s="35">
        <v>176.4</v>
      </c>
      <c r="X769" s="35">
        <v>189.84</v>
      </c>
      <c r="Y769" s="35">
        <v>339.35</v>
      </c>
      <c r="Z769" s="35">
        <v>241.99</v>
      </c>
    </row>
    <row r="770" spans="2:26" x14ac:dyDescent="0.25">
      <c r="B770" s="34">
        <v>4</v>
      </c>
      <c r="C770" s="35">
        <v>197.83</v>
      </c>
      <c r="D770" s="35">
        <v>322.60000000000002</v>
      </c>
      <c r="E770" s="35">
        <v>322.8</v>
      </c>
      <c r="F770" s="35">
        <v>368.62</v>
      </c>
      <c r="G770" s="35">
        <v>43.64</v>
      </c>
      <c r="H770" s="35">
        <v>0</v>
      </c>
      <c r="I770" s="35">
        <v>0</v>
      </c>
      <c r="J770" s="35">
        <v>0</v>
      </c>
      <c r="K770" s="35">
        <v>0</v>
      </c>
      <c r="L770" s="35">
        <v>0</v>
      </c>
      <c r="M770" s="35">
        <v>0</v>
      </c>
      <c r="N770" s="35">
        <v>0</v>
      </c>
      <c r="O770" s="35">
        <v>0</v>
      </c>
      <c r="P770" s="35">
        <v>0</v>
      </c>
      <c r="Q770" s="35">
        <v>0.15</v>
      </c>
      <c r="R770" s="35">
        <v>21.57</v>
      </c>
      <c r="S770" s="35">
        <v>37.21</v>
      </c>
      <c r="T770" s="35">
        <v>67.87</v>
      </c>
      <c r="U770" s="35">
        <v>0.23</v>
      </c>
      <c r="V770" s="35">
        <v>0</v>
      </c>
      <c r="W770" s="35">
        <v>0</v>
      </c>
      <c r="X770" s="35">
        <v>183.53</v>
      </c>
      <c r="Y770" s="35">
        <v>180.18</v>
      </c>
      <c r="Z770" s="35">
        <v>128.07</v>
      </c>
    </row>
    <row r="771" spans="2:26" x14ac:dyDescent="0.25">
      <c r="B771" s="34">
        <v>5</v>
      </c>
      <c r="C771" s="35">
        <v>189.63</v>
      </c>
      <c r="D771" s="35">
        <v>154.16999999999999</v>
      </c>
      <c r="E771" s="35">
        <v>246.08</v>
      </c>
      <c r="F771" s="35">
        <v>298.48</v>
      </c>
      <c r="G771" s="35">
        <v>0</v>
      </c>
      <c r="H771" s="35">
        <v>213.76</v>
      </c>
      <c r="I771" s="35">
        <v>0</v>
      </c>
      <c r="J771" s="35">
        <v>0</v>
      </c>
      <c r="K771" s="35">
        <v>0</v>
      </c>
      <c r="L771" s="35">
        <v>0</v>
      </c>
      <c r="M771" s="35">
        <v>15.3</v>
      </c>
      <c r="N771" s="35">
        <v>50.81</v>
      </c>
      <c r="O771" s="35">
        <v>33.64</v>
      </c>
      <c r="P771" s="35">
        <v>90.7</v>
      </c>
      <c r="Q771" s="35">
        <v>88.7</v>
      </c>
      <c r="R771" s="35">
        <v>85.4</v>
      </c>
      <c r="S771" s="35">
        <v>118.41</v>
      </c>
      <c r="T771" s="35">
        <v>88.67</v>
      </c>
      <c r="U771" s="35">
        <v>109.25</v>
      </c>
      <c r="V771" s="35">
        <v>144.84</v>
      </c>
      <c r="W771" s="35">
        <v>148.77000000000001</v>
      </c>
      <c r="X771" s="35">
        <v>188.52</v>
      </c>
      <c r="Y771" s="35">
        <v>175.39</v>
      </c>
      <c r="Z771" s="35">
        <v>79.63</v>
      </c>
    </row>
    <row r="772" spans="2:26" x14ac:dyDescent="0.25">
      <c r="B772" s="34">
        <v>6</v>
      </c>
      <c r="C772" s="35">
        <v>100.18</v>
      </c>
      <c r="D772" s="35">
        <v>198.75</v>
      </c>
      <c r="E772" s="35">
        <v>159.38999999999999</v>
      </c>
      <c r="F772" s="35">
        <v>260.16000000000003</v>
      </c>
      <c r="G772" s="35">
        <v>33.130000000000003</v>
      </c>
      <c r="H772" s="35">
        <v>107.91</v>
      </c>
      <c r="I772" s="35">
        <v>10</v>
      </c>
      <c r="J772" s="35">
        <v>0</v>
      </c>
      <c r="K772" s="35">
        <v>0</v>
      </c>
      <c r="L772" s="35">
        <v>0</v>
      </c>
      <c r="M772" s="35">
        <v>0</v>
      </c>
      <c r="N772" s="35">
        <v>8.4600000000000009</v>
      </c>
      <c r="O772" s="35">
        <v>0</v>
      </c>
      <c r="P772" s="35">
        <v>0</v>
      </c>
      <c r="Q772" s="35">
        <v>0.12</v>
      </c>
      <c r="R772" s="35">
        <v>0.26</v>
      </c>
      <c r="S772" s="35">
        <v>13.65</v>
      </c>
      <c r="T772" s="35">
        <v>19.29</v>
      </c>
      <c r="U772" s="35">
        <v>10.5</v>
      </c>
      <c r="V772" s="35">
        <v>82.61</v>
      </c>
      <c r="W772" s="35">
        <v>133.77000000000001</v>
      </c>
      <c r="X772" s="35">
        <v>159.06</v>
      </c>
      <c r="Y772" s="35">
        <v>127.04</v>
      </c>
      <c r="Z772" s="35">
        <v>166.01</v>
      </c>
    </row>
    <row r="773" spans="2:26" x14ac:dyDescent="0.25">
      <c r="B773" s="34">
        <v>7</v>
      </c>
      <c r="C773" s="35">
        <v>190.71</v>
      </c>
      <c r="D773" s="35">
        <v>263.32</v>
      </c>
      <c r="E773" s="35">
        <v>176.16</v>
      </c>
      <c r="F773" s="35">
        <v>146.71</v>
      </c>
      <c r="G773" s="35">
        <v>0</v>
      </c>
      <c r="H773" s="35">
        <v>31.51</v>
      </c>
      <c r="I773" s="35">
        <v>6.71</v>
      </c>
      <c r="J773" s="35">
        <v>13.69</v>
      </c>
      <c r="K773" s="35">
        <v>0</v>
      </c>
      <c r="L773" s="35">
        <v>0</v>
      </c>
      <c r="M773" s="35">
        <v>0</v>
      </c>
      <c r="N773" s="35">
        <v>0</v>
      </c>
      <c r="O773" s="35">
        <v>0</v>
      </c>
      <c r="P773" s="35">
        <v>0</v>
      </c>
      <c r="Q773" s="35">
        <v>0</v>
      </c>
      <c r="R773" s="35">
        <v>0</v>
      </c>
      <c r="S773" s="35">
        <v>0</v>
      </c>
      <c r="T773" s="35">
        <v>0</v>
      </c>
      <c r="U773" s="35">
        <v>0</v>
      </c>
      <c r="V773" s="35">
        <v>0</v>
      </c>
      <c r="W773" s="35">
        <v>0</v>
      </c>
      <c r="X773" s="35">
        <v>0</v>
      </c>
      <c r="Y773" s="35">
        <v>0</v>
      </c>
      <c r="Z773" s="35">
        <v>124.98</v>
      </c>
    </row>
    <row r="774" spans="2:26" x14ac:dyDescent="0.25">
      <c r="B774" s="34">
        <v>8</v>
      </c>
      <c r="C774" s="35">
        <v>123.61</v>
      </c>
      <c r="D774" s="35">
        <v>367.46</v>
      </c>
      <c r="E774" s="35">
        <v>139.97999999999999</v>
      </c>
      <c r="F774" s="35">
        <v>158.94999999999999</v>
      </c>
      <c r="G774" s="35">
        <v>19.18</v>
      </c>
      <c r="H774" s="35">
        <v>75.78</v>
      </c>
      <c r="I774" s="35">
        <v>0.05</v>
      </c>
      <c r="J774" s="35">
        <v>740.23</v>
      </c>
      <c r="K774" s="35">
        <v>816.09</v>
      </c>
      <c r="L774" s="35">
        <v>149.88999999999999</v>
      </c>
      <c r="M774" s="35">
        <v>38.869999999999997</v>
      </c>
      <c r="N774" s="35">
        <v>84.67</v>
      </c>
      <c r="O774" s="35">
        <v>0</v>
      </c>
      <c r="P774" s="35">
        <v>0.09</v>
      </c>
      <c r="Q774" s="35">
        <v>70.73</v>
      </c>
      <c r="R774" s="35">
        <v>93.31</v>
      </c>
      <c r="S774" s="35">
        <v>135.43</v>
      </c>
      <c r="T774" s="35">
        <v>40.83</v>
      </c>
      <c r="U774" s="35">
        <v>170.76</v>
      </c>
      <c r="V774" s="35">
        <v>125.59</v>
      </c>
      <c r="W774" s="35">
        <v>130.18</v>
      </c>
      <c r="X774" s="35">
        <v>118.13</v>
      </c>
      <c r="Y774" s="35">
        <v>130</v>
      </c>
      <c r="Z774" s="35">
        <v>150.91</v>
      </c>
    </row>
    <row r="775" spans="2:26" x14ac:dyDescent="0.25">
      <c r="B775" s="34">
        <v>9</v>
      </c>
      <c r="C775" s="35">
        <v>97.97</v>
      </c>
      <c r="D775" s="35">
        <v>134.41</v>
      </c>
      <c r="E775" s="35">
        <v>166.45</v>
      </c>
      <c r="F775" s="35">
        <v>566.37</v>
      </c>
      <c r="G775" s="35">
        <v>100.12</v>
      </c>
      <c r="H775" s="35">
        <v>102.64</v>
      </c>
      <c r="I775" s="35">
        <v>0</v>
      </c>
      <c r="J775" s="35">
        <v>0.21</v>
      </c>
      <c r="K775" s="35">
        <v>0</v>
      </c>
      <c r="L775" s="35">
        <v>0</v>
      </c>
      <c r="M775" s="35">
        <v>0</v>
      </c>
      <c r="N775" s="35">
        <v>0.05</v>
      </c>
      <c r="O775" s="35">
        <v>0.03</v>
      </c>
      <c r="P775" s="35">
        <v>0</v>
      </c>
      <c r="Q775" s="35">
        <v>0</v>
      </c>
      <c r="R775" s="35">
        <v>0.09</v>
      </c>
      <c r="S775" s="35">
        <v>0.53</v>
      </c>
      <c r="T775" s="35">
        <v>1.3</v>
      </c>
      <c r="U775" s="35">
        <v>2</v>
      </c>
      <c r="V775" s="35">
        <v>87.8</v>
      </c>
      <c r="W775" s="35">
        <v>168.49</v>
      </c>
      <c r="X775" s="35">
        <v>153.94</v>
      </c>
      <c r="Y775" s="35">
        <v>254.21</v>
      </c>
      <c r="Z775" s="35">
        <v>239.31</v>
      </c>
    </row>
    <row r="776" spans="2:26" x14ac:dyDescent="0.25">
      <c r="B776" s="34">
        <v>10</v>
      </c>
      <c r="C776" s="35">
        <v>300.97000000000003</v>
      </c>
      <c r="D776" s="35">
        <v>829.88</v>
      </c>
      <c r="E776" s="35">
        <v>796.88</v>
      </c>
      <c r="F776" s="35">
        <v>745.84</v>
      </c>
      <c r="G776" s="35">
        <v>122.01</v>
      </c>
      <c r="H776" s="35">
        <v>262.45</v>
      </c>
      <c r="I776" s="35">
        <v>1.31</v>
      </c>
      <c r="J776" s="35">
        <v>0.95</v>
      </c>
      <c r="K776" s="35">
        <v>0</v>
      </c>
      <c r="L776" s="35">
        <v>0</v>
      </c>
      <c r="M776" s="35">
        <v>0</v>
      </c>
      <c r="N776" s="35">
        <v>105.4</v>
      </c>
      <c r="O776" s="35">
        <v>70.94</v>
      </c>
      <c r="P776" s="35">
        <v>96.27</v>
      </c>
      <c r="Q776" s="35">
        <v>113.18</v>
      </c>
      <c r="R776" s="35">
        <v>168.6</v>
      </c>
      <c r="S776" s="35">
        <v>185.84</v>
      </c>
      <c r="T776" s="35">
        <v>204.85</v>
      </c>
      <c r="U776" s="35">
        <v>212.32</v>
      </c>
      <c r="V776" s="35">
        <v>233.04</v>
      </c>
      <c r="W776" s="35">
        <v>202.15</v>
      </c>
      <c r="X776" s="35">
        <v>274.88</v>
      </c>
      <c r="Y776" s="35">
        <v>208.54</v>
      </c>
      <c r="Z776" s="35">
        <v>306.92</v>
      </c>
    </row>
    <row r="777" spans="2:26" x14ac:dyDescent="0.25">
      <c r="B777" s="34">
        <v>11</v>
      </c>
      <c r="C777" s="35">
        <v>346.11</v>
      </c>
      <c r="D777" s="35">
        <v>895.08</v>
      </c>
      <c r="E777" s="35">
        <v>859.71</v>
      </c>
      <c r="F777" s="35">
        <v>781.47</v>
      </c>
      <c r="G777" s="35">
        <v>251.07</v>
      </c>
      <c r="H777" s="35">
        <v>249.56</v>
      </c>
      <c r="I777" s="35">
        <v>100.19</v>
      </c>
      <c r="J777" s="35">
        <v>53.25</v>
      </c>
      <c r="K777" s="35">
        <v>0</v>
      </c>
      <c r="L777" s="35">
        <v>1.85</v>
      </c>
      <c r="M777" s="35">
        <v>0</v>
      </c>
      <c r="N777" s="35">
        <v>125.55</v>
      </c>
      <c r="O777" s="35">
        <v>126.01</v>
      </c>
      <c r="P777" s="35">
        <v>91.49</v>
      </c>
      <c r="Q777" s="35">
        <v>130.32</v>
      </c>
      <c r="R777" s="35">
        <v>134.6</v>
      </c>
      <c r="S777" s="35">
        <v>138.08000000000001</v>
      </c>
      <c r="T777" s="35">
        <v>160.13</v>
      </c>
      <c r="U777" s="35">
        <v>168.92</v>
      </c>
      <c r="V777" s="35">
        <v>156.88999999999999</v>
      </c>
      <c r="W777" s="35">
        <v>348.23</v>
      </c>
      <c r="X777" s="35">
        <v>164.2</v>
      </c>
      <c r="Y777" s="35">
        <v>213.05</v>
      </c>
      <c r="Z777" s="35">
        <v>189.3</v>
      </c>
    </row>
    <row r="778" spans="2:26" x14ac:dyDescent="0.25">
      <c r="B778" s="34">
        <v>12</v>
      </c>
      <c r="C778" s="35">
        <v>307.5</v>
      </c>
      <c r="D778" s="35">
        <v>286.7</v>
      </c>
      <c r="E778" s="35">
        <v>435.65</v>
      </c>
      <c r="F778" s="35">
        <v>389.76</v>
      </c>
      <c r="G778" s="35">
        <v>54.83</v>
      </c>
      <c r="H778" s="35">
        <v>224.1</v>
      </c>
      <c r="I778" s="35">
        <v>0</v>
      </c>
      <c r="J778" s="35">
        <v>0</v>
      </c>
      <c r="K778" s="35">
        <v>0</v>
      </c>
      <c r="L778" s="35">
        <v>0</v>
      </c>
      <c r="M778" s="35">
        <v>5.25</v>
      </c>
      <c r="N778" s="35">
        <v>2.81</v>
      </c>
      <c r="O778" s="35">
        <v>0</v>
      </c>
      <c r="P778" s="35">
        <v>0.04</v>
      </c>
      <c r="Q778" s="35">
        <v>7.37</v>
      </c>
      <c r="R778" s="35">
        <v>6.15</v>
      </c>
      <c r="S778" s="35">
        <v>7.4</v>
      </c>
      <c r="T778" s="35">
        <v>148.72999999999999</v>
      </c>
      <c r="U778" s="35">
        <v>92.47</v>
      </c>
      <c r="V778" s="35">
        <v>156.51</v>
      </c>
      <c r="W778" s="35">
        <v>149.49</v>
      </c>
      <c r="X778" s="35">
        <v>119.3</v>
      </c>
      <c r="Y778" s="35">
        <v>131.53</v>
      </c>
      <c r="Z778" s="35">
        <v>295.77</v>
      </c>
    </row>
    <row r="779" spans="2:26" x14ac:dyDescent="0.25">
      <c r="B779" s="34">
        <v>13</v>
      </c>
      <c r="C779" s="35">
        <v>312.74</v>
      </c>
      <c r="D779" s="35">
        <v>271.64</v>
      </c>
      <c r="E779" s="35">
        <v>228.65</v>
      </c>
      <c r="F779" s="35">
        <v>724.03</v>
      </c>
      <c r="G779" s="35">
        <v>0</v>
      </c>
      <c r="H779" s="35">
        <v>0</v>
      </c>
      <c r="I779" s="35">
        <v>0</v>
      </c>
      <c r="J779" s="35">
        <v>0.14000000000000001</v>
      </c>
      <c r="K779" s="35">
        <v>0</v>
      </c>
      <c r="L779" s="35">
        <v>0</v>
      </c>
      <c r="M779" s="35">
        <v>0</v>
      </c>
      <c r="N779" s="35">
        <v>92.47</v>
      </c>
      <c r="O779" s="35">
        <v>25.16</v>
      </c>
      <c r="P779" s="35">
        <v>9.44</v>
      </c>
      <c r="Q779" s="35">
        <v>66.44</v>
      </c>
      <c r="R779" s="35">
        <v>73.680000000000007</v>
      </c>
      <c r="S779" s="35">
        <v>89.34</v>
      </c>
      <c r="T779" s="35">
        <v>78.86</v>
      </c>
      <c r="U779" s="35">
        <v>73.69</v>
      </c>
      <c r="V779" s="35">
        <v>63.51</v>
      </c>
      <c r="W779" s="35">
        <v>103.31</v>
      </c>
      <c r="X779" s="35">
        <v>104.58</v>
      </c>
      <c r="Y779" s="35">
        <v>120.22</v>
      </c>
      <c r="Z779" s="35">
        <v>165.27</v>
      </c>
    </row>
    <row r="780" spans="2:26" x14ac:dyDescent="0.25">
      <c r="B780" s="34">
        <v>14</v>
      </c>
      <c r="C780" s="35">
        <v>329.05</v>
      </c>
      <c r="D780" s="35">
        <v>211.02</v>
      </c>
      <c r="E780" s="35">
        <v>274.89999999999998</v>
      </c>
      <c r="F780" s="35">
        <v>477.85</v>
      </c>
      <c r="G780" s="35">
        <v>76.59</v>
      </c>
      <c r="H780" s="35">
        <v>301.64999999999998</v>
      </c>
      <c r="I780" s="35">
        <v>0</v>
      </c>
      <c r="J780" s="35">
        <v>95.77</v>
      </c>
      <c r="K780" s="35">
        <v>0</v>
      </c>
      <c r="L780" s="35">
        <v>0</v>
      </c>
      <c r="M780" s="35">
        <v>0</v>
      </c>
      <c r="N780" s="35">
        <v>0</v>
      </c>
      <c r="O780" s="35">
        <v>0</v>
      </c>
      <c r="P780" s="35">
        <v>0</v>
      </c>
      <c r="Q780" s="35">
        <v>0</v>
      </c>
      <c r="R780" s="35">
        <v>0</v>
      </c>
      <c r="S780" s="35">
        <v>27.88</v>
      </c>
      <c r="T780" s="35">
        <v>1.59</v>
      </c>
      <c r="U780" s="35">
        <v>0</v>
      </c>
      <c r="V780" s="35">
        <v>3.19</v>
      </c>
      <c r="W780" s="35">
        <v>0</v>
      </c>
      <c r="X780" s="35">
        <v>10.050000000000001</v>
      </c>
      <c r="Y780" s="35">
        <v>25.27</v>
      </c>
      <c r="Z780" s="35">
        <v>37.979999999999997</v>
      </c>
    </row>
    <row r="781" spans="2:26" x14ac:dyDescent="0.25">
      <c r="B781" s="34">
        <v>15</v>
      </c>
      <c r="C781" s="35">
        <v>42.91</v>
      </c>
      <c r="D781" s="35">
        <v>46.01</v>
      </c>
      <c r="E781" s="35">
        <v>163.79</v>
      </c>
      <c r="F781" s="35">
        <v>192.1</v>
      </c>
      <c r="G781" s="35">
        <v>83.8</v>
      </c>
      <c r="H781" s="35">
        <v>238.92</v>
      </c>
      <c r="I781" s="35">
        <v>0</v>
      </c>
      <c r="J781" s="35">
        <v>0</v>
      </c>
      <c r="K781" s="35">
        <v>0.13</v>
      </c>
      <c r="L781" s="35">
        <v>8.39</v>
      </c>
      <c r="M781" s="35">
        <v>0</v>
      </c>
      <c r="N781" s="35">
        <v>0.1</v>
      </c>
      <c r="O781" s="35">
        <v>0</v>
      </c>
      <c r="P781" s="35">
        <v>30.36</v>
      </c>
      <c r="Q781" s="35">
        <v>33.64</v>
      </c>
      <c r="R781" s="35">
        <v>1.7</v>
      </c>
      <c r="S781" s="35">
        <v>19.18</v>
      </c>
      <c r="T781" s="35">
        <v>1.06</v>
      </c>
      <c r="U781" s="35">
        <v>22.94</v>
      </c>
      <c r="V781" s="35">
        <v>13.99</v>
      </c>
      <c r="W781" s="35">
        <v>7.0000000000000007E-2</v>
      </c>
      <c r="X781" s="35">
        <v>0</v>
      </c>
      <c r="Y781" s="35">
        <v>82.99</v>
      </c>
      <c r="Z781" s="35">
        <v>82.78</v>
      </c>
    </row>
    <row r="782" spans="2:26" x14ac:dyDescent="0.25">
      <c r="B782" s="34">
        <v>16</v>
      </c>
      <c r="C782" s="35">
        <v>100</v>
      </c>
      <c r="D782" s="35">
        <v>260.47000000000003</v>
      </c>
      <c r="E782" s="35">
        <v>284.33</v>
      </c>
      <c r="F782" s="35">
        <v>416.24</v>
      </c>
      <c r="G782" s="35">
        <v>0</v>
      </c>
      <c r="H782" s="35">
        <v>2.72</v>
      </c>
      <c r="I782" s="35">
        <v>0.77</v>
      </c>
      <c r="J782" s="35">
        <v>0</v>
      </c>
      <c r="K782" s="35">
        <v>0</v>
      </c>
      <c r="L782" s="35">
        <v>0</v>
      </c>
      <c r="M782" s="35">
        <v>0</v>
      </c>
      <c r="N782" s="35">
        <v>14.28</v>
      </c>
      <c r="O782" s="35">
        <v>1.81</v>
      </c>
      <c r="P782" s="35">
        <v>1.54</v>
      </c>
      <c r="Q782" s="35">
        <v>28.09</v>
      </c>
      <c r="R782" s="35">
        <v>34.729999999999997</v>
      </c>
      <c r="S782" s="35">
        <v>57.87</v>
      </c>
      <c r="T782" s="35">
        <v>56.3</v>
      </c>
      <c r="U782" s="35">
        <v>46.57</v>
      </c>
      <c r="V782" s="35">
        <v>80.150000000000006</v>
      </c>
      <c r="W782" s="35">
        <v>46.9</v>
      </c>
      <c r="X782" s="35">
        <v>90.37</v>
      </c>
      <c r="Y782" s="35">
        <v>66.8</v>
      </c>
      <c r="Z782" s="35">
        <v>115.8</v>
      </c>
    </row>
    <row r="783" spans="2:26" x14ac:dyDescent="0.25">
      <c r="B783" s="34">
        <v>17</v>
      </c>
      <c r="C783" s="35">
        <v>124.35</v>
      </c>
      <c r="D783" s="35">
        <v>112.71</v>
      </c>
      <c r="E783" s="35">
        <v>549.41999999999996</v>
      </c>
      <c r="F783" s="35">
        <v>724.75</v>
      </c>
      <c r="G783" s="35">
        <v>0.27</v>
      </c>
      <c r="H783" s="35">
        <v>67.97</v>
      </c>
      <c r="I783" s="35">
        <v>0.32</v>
      </c>
      <c r="J783" s="35">
        <v>58.14</v>
      </c>
      <c r="K783" s="35">
        <v>0</v>
      </c>
      <c r="L783" s="35">
        <v>0</v>
      </c>
      <c r="M783" s="35">
        <v>0.22</v>
      </c>
      <c r="N783" s="35">
        <v>15.68</v>
      </c>
      <c r="O783" s="35">
        <v>43.37</v>
      </c>
      <c r="P783" s="35">
        <v>34.5</v>
      </c>
      <c r="Q783" s="35">
        <v>41.99</v>
      </c>
      <c r="R783" s="35">
        <v>58.23</v>
      </c>
      <c r="S783" s="35">
        <v>59.55</v>
      </c>
      <c r="T783" s="35">
        <v>54.51</v>
      </c>
      <c r="U783" s="35">
        <v>110.97</v>
      </c>
      <c r="V783" s="35">
        <v>310.51</v>
      </c>
      <c r="W783" s="35">
        <v>230.16</v>
      </c>
      <c r="X783" s="35">
        <v>156.97</v>
      </c>
      <c r="Y783" s="35">
        <v>205.88</v>
      </c>
      <c r="Z783" s="35">
        <v>232.61</v>
      </c>
    </row>
    <row r="784" spans="2:26" x14ac:dyDescent="0.25">
      <c r="B784" s="34">
        <v>18</v>
      </c>
      <c r="C784" s="35">
        <v>219.5</v>
      </c>
      <c r="D784" s="35">
        <v>465.42</v>
      </c>
      <c r="E784" s="35">
        <v>449.1</v>
      </c>
      <c r="F784" s="35">
        <v>720.04</v>
      </c>
      <c r="G784" s="35">
        <v>1.43</v>
      </c>
      <c r="H784" s="35">
        <v>0.3</v>
      </c>
      <c r="I784" s="35">
        <v>0</v>
      </c>
      <c r="J784" s="35">
        <v>24.75</v>
      </c>
      <c r="K784" s="35">
        <v>0</v>
      </c>
      <c r="L784" s="35">
        <v>0</v>
      </c>
      <c r="M784" s="35">
        <v>0</v>
      </c>
      <c r="N784" s="35">
        <v>0</v>
      </c>
      <c r="O784" s="35">
        <v>25.73</v>
      </c>
      <c r="P784" s="35">
        <v>16.29</v>
      </c>
      <c r="Q784" s="35">
        <v>0</v>
      </c>
      <c r="R784" s="35">
        <v>9.19</v>
      </c>
      <c r="S784" s="35">
        <v>7.43</v>
      </c>
      <c r="T784" s="35">
        <v>1.26</v>
      </c>
      <c r="U784" s="35">
        <v>0</v>
      </c>
      <c r="V784" s="35">
        <v>0</v>
      </c>
      <c r="W784" s="35">
        <v>79.47</v>
      </c>
      <c r="X784" s="35">
        <v>72.19</v>
      </c>
      <c r="Y784" s="35">
        <v>141.33000000000001</v>
      </c>
      <c r="Z784" s="35">
        <v>179.12</v>
      </c>
    </row>
    <row r="785" spans="2:26" x14ac:dyDescent="0.25">
      <c r="B785" s="34">
        <v>19</v>
      </c>
      <c r="C785" s="35">
        <v>826.18</v>
      </c>
      <c r="D785" s="35">
        <v>741.3</v>
      </c>
      <c r="E785" s="35">
        <v>764.39</v>
      </c>
      <c r="F785" s="35">
        <v>721.78</v>
      </c>
      <c r="G785" s="35">
        <v>7.11</v>
      </c>
      <c r="H785" s="35">
        <v>0</v>
      </c>
      <c r="I785" s="35">
        <v>1.1399999999999999</v>
      </c>
      <c r="J785" s="35">
        <v>0.03</v>
      </c>
      <c r="K785" s="35">
        <v>0.43</v>
      </c>
      <c r="L785" s="35">
        <v>16.39</v>
      </c>
      <c r="M785" s="35">
        <v>117.96</v>
      </c>
      <c r="N785" s="35">
        <v>5.56</v>
      </c>
      <c r="O785" s="35">
        <v>107.04</v>
      </c>
      <c r="P785" s="35">
        <v>103.76</v>
      </c>
      <c r="Q785" s="35">
        <v>0</v>
      </c>
      <c r="R785" s="35">
        <v>0.09</v>
      </c>
      <c r="S785" s="35">
        <v>68.88</v>
      </c>
      <c r="T785" s="35">
        <v>13.73</v>
      </c>
      <c r="U785" s="35">
        <v>0</v>
      </c>
      <c r="V785" s="35">
        <v>3.49</v>
      </c>
      <c r="W785" s="35">
        <v>172.62</v>
      </c>
      <c r="X785" s="35">
        <v>179.71</v>
      </c>
      <c r="Y785" s="35">
        <v>101.27</v>
      </c>
      <c r="Z785" s="35">
        <v>276.24</v>
      </c>
    </row>
    <row r="786" spans="2:26" x14ac:dyDescent="0.25">
      <c r="B786" s="34">
        <v>20</v>
      </c>
      <c r="C786" s="35">
        <v>155.93</v>
      </c>
      <c r="D786" s="35">
        <v>178.32</v>
      </c>
      <c r="E786" s="35">
        <v>182.65</v>
      </c>
      <c r="F786" s="35">
        <v>233.21</v>
      </c>
      <c r="G786" s="35">
        <v>22.41</v>
      </c>
      <c r="H786" s="35">
        <v>172.01</v>
      </c>
      <c r="I786" s="35">
        <v>7.27</v>
      </c>
      <c r="J786" s="35">
        <v>66.58</v>
      </c>
      <c r="K786" s="35">
        <v>0</v>
      </c>
      <c r="L786" s="35">
        <v>0</v>
      </c>
      <c r="M786" s="35">
        <v>0</v>
      </c>
      <c r="N786" s="35">
        <v>140.41999999999999</v>
      </c>
      <c r="O786" s="35">
        <v>93.63</v>
      </c>
      <c r="P786" s="35">
        <v>102.64</v>
      </c>
      <c r="Q786" s="35">
        <v>86.68</v>
      </c>
      <c r="R786" s="35">
        <v>122.32</v>
      </c>
      <c r="S786" s="35">
        <v>127.17</v>
      </c>
      <c r="T786" s="35">
        <v>79.569999999999993</v>
      </c>
      <c r="U786" s="35">
        <v>0.17</v>
      </c>
      <c r="V786" s="35">
        <v>90.81</v>
      </c>
      <c r="W786" s="35">
        <v>62.23</v>
      </c>
      <c r="X786" s="35">
        <v>60.92</v>
      </c>
      <c r="Y786" s="35">
        <v>343.16</v>
      </c>
      <c r="Z786" s="35">
        <v>281.36</v>
      </c>
    </row>
    <row r="787" spans="2:26" x14ac:dyDescent="0.25">
      <c r="B787" s="34">
        <v>21</v>
      </c>
      <c r="C787" s="35">
        <v>236.47</v>
      </c>
      <c r="D787" s="35">
        <v>284.17</v>
      </c>
      <c r="E787" s="35">
        <v>767.51</v>
      </c>
      <c r="F787" s="35">
        <v>223.18</v>
      </c>
      <c r="G787" s="35">
        <v>3.35</v>
      </c>
      <c r="H787" s="35">
        <v>6.04</v>
      </c>
      <c r="I787" s="35">
        <v>0</v>
      </c>
      <c r="J787" s="35">
        <v>6.26</v>
      </c>
      <c r="K787" s="35">
        <v>0</v>
      </c>
      <c r="L787" s="35">
        <v>0</v>
      </c>
      <c r="M787" s="35">
        <v>0</v>
      </c>
      <c r="N787" s="35">
        <v>0</v>
      </c>
      <c r="O787" s="35">
        <v>0</v>
      </c>
      <c r="P787" s="35">
        <v>0</v>
      </c>
      <c r="Q787" s="35">
        <v>0</v>
      </c>
      <c r="R787" s="35">
        <v>0</v>
      </c>
      <c r="S787" s="35">
        <v>0</v>
      </c>
      <c r="T787" s="35">
        <v>0</v>
      </c>
      <c r="U787" s="35">
        <v>0</v>
      </c>
      <c r="V787" s="35">
        <v>0</v>
      </c>
      <c r="W787" s="35">
        <v>0.01</v>
      </c>
      <c r="X787" s="35">
        <v>15.45</v>
      </c>
      <c r="Y787" s="35">
        <v>22.77</v>
      </c>
      <c r="Z787" s="35">
        <v>249.01</v>
      </c>
    </row>
    <row r="788" spans="2:26" x14ac:dyDescent="0.25">
      <c r="B788" s="34">
        <v>22</v>
      </c>
      <c r="C788" s="35">
        <v>127.57</v>
      </c>
      <c r="D788" s="35">
        <v>314.16000000000003</v>
      </c>
      <c r="E788" s="35">
        <v>463.73</v>
      </c>
      <c r="F788" s="35">
        <v>795.09</v>
      </c>
      <c r="G788" s="35">
        <v>0.75</v>
      </c>
      <c r="H788" s="35">
        <v>1.67</v>
      </c>
      <c r="I788" s="35">
        <v>0.03</v>
      </c>
      <c r="J788" s="35">
        <v>28.89</v>
      </c>
      <c r="K788" s="35">
        <v>24.76</v>
      </c>
      <c r="L788" s="35">
        <v>0</v>
      </c>
      <c r="M788" s="35">
        <v>0</v>
      </c>
      <c r="N788" s="35">
        <v>0</v>
      </c>
      <c r="O788" s="35">
        <v>32.950000000000003</v>
      </c>
      <c r="P788" s="35">
        <v>2.7</v>
      </c>
      <c r="Q788" s="35">
        <v>0</v>
      </c>
      <c r="R788" s="35">
        <v>26.91</v>
      </c>
      <c r="S788" s="35">
        <v>14.05</v>
      </c>
      <c r="T788" s="35">
        <v>12.72</v>
      </c>
      <c r="U788" s="35">
        <v>0.77</v>
      </c>
      <c r="V788" s="35">
        <v>29.59</v>
      </c>
      <c r="W788" s="35">
        <v>39.39</v>
      </c>
      <c r="X788" s="35">
        <v>65.88</v>
      </c>
      <c r="Y788" s="35">
        <v>76.040000000000006</v>
      </c>
      <c r="Z788" s="35">
        <v>328.02</v>
      </c>
    </row>
    <row r="789" spans="2:26" x14ac:dyDescent="0.25">
      <c r="B789" s="34">
        <v>23</v>
      </c>
      <c r="C789" s="35">
        <v>204.22</v>
      </c>
      <c r="D789" s="35">
        <v>222.39</v>
      </c>
      <c r="E789" s="35">
        <v>270.56</v>
      </c>
      <c r="F789" s="35">
        <v>776.9</v>
      </c>
      <c r="G789" s="35">
        <v>0.79</v>
      </c>
      <c r="H789" s="35">
        <v>0</v>
      </c>
      <c r="I789" s="35">
        <v>0</v>
      </c>
      <c r="J789" s="35">
        <v>5.98</v>
      </c>
      <c r="K789" s="35">
        <v>0</v>
      </c>
      <c r="L789" s="35">
        <v>0</v>
      </c>
      <c r="M789" s="35">
        <v>166.01</v>
      </c>
      <c r="N789" s="35">
        <v>767.8</v>
      </c>
      <c r="O789" s="35">
        <v>123.54</v>
      </c>
      <c r="P789" s="35">
        <v>123.93</v>
      </c>
      <c r="Q789" s="35">
        <v>250.78</v>
      </c>
      <c r="R789" s="35">
        <v>143.03</v>
      </c>
      <c r="S789" s="35">
        <v>127.96</v>
      </c>
      <c r="T789" s="35">
        <v>133.16</v>
      </c>
      <c r="U789" s="35">
        <v>26.27</v>
      </c>
      <c r="V789" s="35">
        <v>0</v>
      </c>
      <c r="W789" s="35">
        <v>239.35</v>
      </c>
      <c r="X789" s="35">
        <v>368.11</v>
      </c>
      <c r="Y789" s="35">
        <v>314.31</v>
      </c>
      <c r="Z789" s="35">
        <v>12.52</v>
      </c>
    </row>
    <row r="790" spans="2:26" x14ac:dyDescent="0.25">
      <c r="B790" s="34">
        <v>24</v>
      </c>
      <c r="C790" s="35">
        <v>24.96</v>
      </c>
      <c r="D790" s="35">
        <v>146.63</v>
      </c>
      <c r="E790" s="35">
        <v>707.7</v>
      </c>
      <c r="F790" s="35">
        <v>0.62</v>
      </c>
      <c r="G790" s="35">
        <v>25.22</v>
      </c>
      <c r="H790" s="35">
        <v>236.23</v>
      </c>
      <c r="I790" s="35">
        <v>0</v>
      </c>
      <c r="J790" s="35">
        <v>0</v>
      </c>
      <c r="K790" s="35">
        <v>0</v>
      </c>
      <c r="L790" s="35">
        <v>0</v>
      </c>
      <c r="M790" s="35">
        <v>0</v>
      </c>
      <c r="N790" s="35">
        <v>0</v>
      </c>
      <c r="O790" s="35">
        <v>2.84</v>
      </c>
      <c r="P790" s="35">
        <v>26.75</v>
      </c>
      <c r="Q790" s="35">
        <v>13.22</v>
      </c>
      <c r="R790" s="35">
        <v>152.58000000000001</v>
      </c>
      <c r="S790" s="35">
        <v>168.47</v>
      </c>
      <c r="T790" s="35">
        <v>14.66</v>
      </c>
      <c r="U790" s="35">
        <v>0.8</v>
      </c>
      <c r="V790" s="35">
        <v>108.57</v>
      </c>
      <c r="W790" s="35">
        <v>32.299999999999997</v>
      </c>
      <c r="X790" s="35">
        <v>32.950000000000003</v>
      </c>
      <c r="Y790" s="35">
        <v>683.01</v>
      </c>
      <c r="Z790" s="35">
        <v>670.45</v>
      </c>
    </row>
    <row r="791" spans="2:26" x14ac:dyDescent="0.25">
      <c r="B791" s="34">
        <v>25</v>
      </c>
      <c r="C791" s="35">
        <v>1.48</v>
      </c>
      <c r="D791" s="35">
        <v>11.48</v>
      </c>
      <c r="E791" s="35">
        <v>42.04</v>
      </c>
      <c r="F791" s="35">
        <v>61.85</v>
      </c>
      <c r="G791" s="35">
        <v>0</v>
      </c>
      <c r="H791" s="35">
        <v>0</v>
      </c>
      <c r="I791" s="35">
        <v>0.05</v>
      </c>
      <c r="J791" s="35">
        <v>0.17</v>
      </c>
      <c r="K791" s="35">
        <v>0</v>
      </c>
      <c r="L791" s="35">
        <v>7.0000000000000007E-2</v>
      </c>
      <c r="M791" s="35">
        <v>0</v>
      </c>
      <c r="N791" s="35">
        <v>245.92</v>
      </c>
      <c r="O791" s="35">
        <v>24.66</v>
      </c>
      <c r="P791" s="35">
        <v>18.28</v>
      </c>
      <c r="Q791" s="35">
        <v>12.38</v>
      </c>
      <c r="R791" s="35">
        <v>11.02</v>
      </c>
      <c r="S791" s="35">
        <v>0</v>
      </c>
      <c r="T791" s="35">
        <v>0.02</v>
      </c>
      <c r="U791" s="35">
        <v>0.17</v>
      </c>
      <c r="V791" s="35">
        <v>7.42</v>
      </c>
      <c r="W791" s="35">
        <v>10.35</v>
      </c>
      <c r="X791" s="35">
        <v>311.63</v>
      </c>
      <c r="Y791" s="35">
        <v>656.02</v>
      </c>
      <c r="Z791" s="35">
        <v>134.66999999999999</v>
      </c>
    </row>
    <row r="792" spans="2:26" x14ac:dyDescent="0.25">
      <c r="B792" s="34">
        <v>26</v>
      </c>
      <c r="C792" s="35">
        <v>47.06</v>
      </c>
      <c r="D792" s="35">
        <v>37.299999999999997</v>
      </c>
      <c r="E792" s="35">
        <v>383.89</v>
      </c>
      <c r="F792" s="35">
        <v>681.97</v>
      </c>
      <c r="G792" s="35">
        <v>0</v>
      </c>
      <c r="H792" s="35">
        <v>16.829999999999998</v>
      </c>
      <c r="I792" s="35">
        <v>0.32</v>
      </c>
      <c r="J792" s="35">
        <v>29.61</v>
      </c>
      <c r="K792" s="35">
        <v>1.32</v>
      </c>
      <c r="L792" s="35">
        <v>0</v>
      </c>
      <c r="M792" s="35">
        <v>0</v>
      </c>
      <c r="N792" s="35">
        <v>0.44</v>
      </c>
      <c r="O792" s="35">
        <v>0</v>
      </c>
      <c r="P792" s="35">
        <v>5.8</v>
      </c>
      <c r="Q792" s="35">
        <v>15.7</v>
      </c>
      <c r="R792" s="35">
        <v>20.71</v>
      </c>
      <c r="S792" s="35">
        <v>67.87</v>
      </c>
      <c r="T792" s="35">
        <v>13.9</v>
      </c>
      <c r="U792" s="35">
        <v>0.04</v>
      </c>
      <c r="V792" s="35">
        <v>3.36</v>
      </c>
      <c r="W792" s="35">
        <v>1.86</v>
      </c>
      <c r="X792" s="35">
        <v>37.15</v>
      </c>
      <c r="Y792" s="35">
        <v>298.8</v>
      </c>
      <c r="Z792" s="35">
        <v>29.06</v>
      </c>
    </row>
    <row r="793" spans="2:26" x14ac:dyDescent="0.25">
      <c r="B793" s="34">
        <v>27</v>
      </c>
      <c r="C793" s="35">
        <v>62.79</v>
      </c>
      <c r="D793" s="35">
        <v>155.33000000000001</v>
      </c>
      <c r="E793" s="35">
        <v>135.53</v>
      </c>
      <c r="F793" s="35">
        <v>158.04</v>
      </c>
      <c r="G793" s="35">
        <v>81.209999999999994</v>
      </c>
      <c r="H793" s="35">
        <v>204.48</v>
      </c>
      <c r="I793" s="35">
        <v>0</v>
      </c>
      <c r="J793" s="35">
        <v>0</v>
      </c>
      <c r="K793" s="35">
        <v>0</v>
      </c>
      <c r="L793" s="35">
        <v>0</v>
      </c>
      <c r="M793" s="35">
        <v>18.36</v>
      </c>
      <c r="N793" s="35">
        <v>5.26</v>
      </c>
      <c r="O793" s="35">
        <v>0.11</v>
      </c>
      <c r="P793" s="35">
        <v>6.91</v>
      </c>
      <c r="Q793" s="35">
        <v>127.89</v>
      </c>
      <c r="R793" s="35">
        <v>106.46</v>
      </c>
      <c r="S793" s="35">
        <v>125.03</v>
      </c>
      <c r="T793" s="35">
        <v>28.57</v>
      </c>
      <c r="U793" s="35">
        <v>2.12</v>
      </c>
      <c r="V793" s="35">
        <v>11.08</v>
      </c>
      <c r="W793" s="35">
        <v>45.92</v>
      </c>
      <c r="X793" s="35">
        <v>169.17</v>
      </c>
      <c r="Y793" s="35">
        <v>100.42</v>
      </c>
      <c r="Z793" s="35">
        <v>107.93</v>
      </c>
    </row>
    <row r="794" spans="2:26" x14ac:dyDescent="0.25">
      <c r="B794" s="34">
        <v>28</v>
      </c>
      <c r="C794" s="35">
        <v>138.9</v>
      </c>
      <c r="D794" s="35">
        <v>80.19</v>
      </c>
      <c r="E794" s="35">
        <v>202.51</v>
      </c>
      <c r="F794" s="35">
        <v>461.52</v>
      </c>
      <c r="G794" s="35">
        <v>15.13</v>
      </c>
      <c r="H794" s="35">
        <v>0.63</v>
      </c>
      <c r="I794" s="35">
        <v>0</v>
      </c>
      <c r="J794" s="35">
        <v>0</v>
      </c>
      <c r="K794" s="35">
        <v>0</v>
      </c>
      <c r="L794" s="35">
        <v>0</v>
      </c>
      <c r="M794" s="35">
        <v>0</v>
      </c>
      <c r="N794" s="35">
        <v>0</v>
      </c>
      <c r="O794" s="35">
        <v>18.899999999999999</v>
      </c>
      <c r="P794" s="35">
        <v>0</v>
      </c>
      <c r="Q794" s="35">
        <v>0</v>
      </c>
      <c r="R794" s="35">
        <v>31.21</v>
      </c>
      <c r="S794" s="35">
        <v>9.67</v>
      </c>
      <c r="T794" s="35">
        <v>4.3499999999999996</v>
      </c>
      <c r="U794" s="35">
        <v>0</v>
      </c>
      <c r="V794" s="35">
        <v>0</v>
      </c>
      <c r="W794" s="35">
        <v>120.08</v>
      </c>
      <c r="X794" s="35">
        <v>27.75</v>
      </c>
      <c r="Y794" s="35">
        <v>12.82</v>
      </c>
      <c r="Z794" s="35">
        <v>113.07</v>
      </c>
    </row>
    <row r="795" spans="2:26" x14ac:dyDescent="0.25">
      <c r="B795" s="34">
        <v>29</v>
      </c>
      <c r="C795" s="35">
        <v>211.76</v>
      </c>
      <c r="D795" s="35">
        <v>266.38</v>
      </c>
      <c r="E795" s="35">
        <v>816.88</v>
      </c>
      <c r="F795" s="35">
        <v>772.38</v>
      </c>
      <c r="G795" s="35">
        <v>14.07</v>
      </c>
      <c r="H795" s="35">
        <v>128.65</v>
      </c>
      <c r="I795" s="35">
        <v>0</v>
      </c>
      <c r="J795" s="35">
        <v>7.89</v>
      </c>
      <c r="K795" s="35">
        <v>60.03</v>
      </c>
      <c r="L795" s="35">
        <v>2.09</v>
      </c>
      <c r="M795" s="35">
        <v>0</v>
      </c>
      <c r="N795" s="35">
        <v>6.8</v>
      </c>
      <c r="O795" s="35">
        <v>19.78</v>
      </c>
      <c r="P795" s="35">
        <v>57.15</v>
      </c>
      <c r="Q795" s="35">
        <v>40.24</v>
      </c>
      <c r="R795" s="35">
        <v>35.130000000000003</v>
      </c>
      <c r="S795" s="35">
        <v>59.79</v>
      </c>
      <c r="T795" s="35">
        <v>37.4</v>
      </c>
      <c r="U795" s="35">
        <v>69.64</v>
      </c>
      <c r="V795" s="35">
        <v>27.83</v>
      </c>
      <c r="W795" s="35">
        <v>0</v>
      </c>
      <c r="X795" s="35">
        <v>0</v>
      </c>
      <c r="Y795" s="35">
        <v>13.51</v>
      </c>
      <c r="Z795" s="35">
        <v>132.91999999999999</v>
      </c>
    </row>
    <row r="796" spans="2:26" x14ac:dyDescent="0.25">
      <c r="B796" s="34">
        <v>30</v>
      </c>
      <c r="C796" s="35">
        <v>299.11</v>
      </c>
      <c r="D796" s="35">
        <v>853.48</v>
      </c>
      <c r="E796" s="35">
        <v>554.88</v>
      </c>
      <c r="F796" s="35">
        <v>813.67</v>
      </c>
      <c r="G796" s="35">
        <v>776.08</v>
      </c>
      <c r="H796" s="35">
        <v>112.32</v>
      </c>
      <c r="I796" s="35">
        <v>58.62</v>
      </c>
      <c r="J796" s="35">
        <v>24.94</v>
      </c>
      <c r="K796" s="35">
        <v>34.6</v>
      </c>
      <c r="L796" s="35">
        <v>4.79</v>
      </c>
      <c r="M796" s="35">
        <v>105.95</v>
      </c>
      <c r="N796" s="35">
        <v>0</v>
      </c>
      <c r="O796" s="35">
        <v>9.07</v>
      </c>
      <c r="P796" s="35">
        <v>0</v>
      </c>
      <c r="Q796" s="35">
        <v>20.16</v>
      </c>
      <c r="R796" s="35">
        <v>11.06</v>
      </c>
      <c r="S796" s="35">
        <v>0</v>
      </c>
      <c r="T796" s="35">
        <v>0</v>
      </c>
      <c r="U796" s="35">
        <v>0.36</v>
      </c>
      <c r="V796" s="35">
        <v>25.51</v>
      </c>
      <c r="W796" s="35">
        <v>100.23</v>
      </c>
      <c r="X796" s="35">
        <v>94.88</v>
      </c>
      <c r="Y796" s="35">
        <v>102.18</v>
      </c>
      <c r="Z796" s="35">
        <v>139.58000000000001</v>
      </c>
    </row>
    <row r="797" spans="2:26" x14ac:dyDescent="0.25">
      <c r="B797" s="37">
        <v>31</v>
      </c>
      <c r="C797" s="35">
        <v>176.67</v>
      </c>
      <c r="D797" s="35">
        <v>527.01</v>
      </c>
      <c r="E797" s="35">
        <v>835.57</v>
      </c>
      <c r="F797" s="35">
        <v>817.14</v>
      </c>
      <c r="G797" s="35">
        <v>0.01</v>
      </c>
      <c r="H797" s="35">
        <v>258.68</v>
      </c>
      <c r="I797" s="35">
        <v>0.46</v>
      </c>
      <c r="J797" s="35">
        <v>0.12</v>
      </c>
      <c r="K797" s="35">
        <v>0</v>
      </c>
      <c r="L797" s="35">
        <v>0</v>
      </c>
      <c r="M797" s="35">
        <v>0</v>
      </c>
      <c r="N797" s="35">
        <v>106.48</v>
      </c>
      <c r="O797" s="35">
        <v>0.02</v>
      </c>
      <c r="P797" s="35">
        <v>0</v>
      </c>
      <c r="Q797" s="35">
        <v>0</v>
      </c>
      <c r="R797" s="35">
        <v>0</v>
      </c>
      <c r="S797" s="35">
        <v>0</v>
      </c>
      <c r="T797" s="35">
        <v>0</v>
      </c>
      <c r="U797" s="35">
        <v>0</v>
      </c>
      <c r="V797" s="35">
        <v>0</v>
      </c>
      <c r="W797" s="35">
        <v>0</v>
      </c>
      <c r="X797" s="35">
        <v>0</v>
      </c>
      <c r="Y797" s="35">
        <v>0</v>
      </c>
      <c r="Z797" s="35">
        <v>0</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-3.96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273.08</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641930.69999999995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635308.59</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2017-11-11T01:25:21Z</dcterms:created>
  <dcterms:modified xsi:type="dcterms:W3CDTF">2017-11-11T01:28:17Z</dcterms:modified>
</cp:coreProperties>
</file>