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2330"/>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<sst xmlns="http://schemas.openxmlformats.org/spreadsheetml/2006/main" count="2549" uniqueCount="86">
  <si>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мае 2018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</si>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</sst>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topLeftCell="A28" zoomScale="60" zoomScaleNormal="60" workbookViewId="0">
      <selection activeCell="R66" sqref="R66"/>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2843.22</v>
      </c>
      <c r="H8" s="27"/>
      <c r="I8" s="27">
        <v>3253.45</v>
      </c>
      <c r="J8" s="27"/>
      <c r="K8" s="27">
        <v>3304.09</v>
      </c>
      <c r="L8" s="27"/>
      <c r="M8" s="27">
        <v>3546.93</v>
      </c>
      <c r="N8" s="27"/>
      <c r="O8" s="20"/>
      <c r="P8" s="20"/>
      <c r="Q8" s="20"/>
      <c r="R8" s="20"/>
      <c r="S8" s="20"/>
      <c r="T8" s="20"/>
      <c r="U8" s="20"/>
      <c r="V8" s="20"/>
      <c r="W8" s="20"/>
      <c r="X8" s="20"/>
      <c r="Y8" s="20"/>
      <c r="Z8" s="20"/>
    </row>
    <row r="9" spans="1:26" ht="36.75" customHeight="1" x14ac:dyDescent="0.25">
      <c r="B9" s="28" t="s">
        <v>10</v>
      </c>
      <c r="C9" s="28"/>
      <c r="D9" s="28"/>
      <c r="E9" s="28"/>
      <c r="F9" s="28"/>
      <c r="G9" s="28"/>
      <c r="H9" s="28"/>
      <c r="I9" s="28"/>
      <c r="J9" s="28"/>
      <c r="K9" s="28"/>
      <c r="L9" s="28"/>
      <c r="M9" s="29">
        <v>1673.5</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918.92</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572655.71</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1.31768882E-3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1847.971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685.84700000000009</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2.5999999999999999E-2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558.0390000000001</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115.36499999999999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9.9480000000000004</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2.4689999999999999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558.11360000000002</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13.259</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13.259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7.29</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3.5110000000000001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2.4580000000000002</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1177263.4469999999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439820.42499999999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13.259</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351104.31099999999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81156.357000000004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5819.3220000000001</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1727.1759999999999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279056.8</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1970.14</v>
      </c>
      <c r="G50" s="67"/>
      <c r="H50" s="66">
        <v>2380.37</v>
      </c>
      <c r="I50" s="67"/>
      <c r="J50" s="66">
        <v>2431.0100000000002</v>
      </c>
      <c r="K50" s="67"/>
      <c r="L50" s="66">
        <v>2673.85</v>
      </c>
      <c r="M50" s="67"/>
      <c r="N50" s="63"/>
      <c r="O50" s="64" t="s">
        <v>54</v>
      </c>
      <c r="P50" s="65"/>
      <c r="Q50" s="65"/>
      <c r="R50" s="65"/>
      <c r="S50" s="62">
        <v>1970.14</v>
      </c>
      <c r="T50" s="62"/>
      <c r="U50" s="62">
        <v>2380.37</v>
      </c>
      <c r="V50" s="62"/>
      <c r="W50" s="62">
        <v>2431.0100000000002</v>
      </c>
      <c r="X50" s="62"/>
      <c r="Y50" s="62">
        <v>2673.85</v>
      </c>
      <c r="Z50" s="62"/>
    </row>
    <row r="51" spans="1:26" x14ac:dyDescent="0.25">
      <c r="A51" s="23"/>
      <c r="B51" s="64" t="s">
        <v>55</v>
      </c>
      <c r="C51" s="65"/>
      <c r="D51" s="65"/>
      <c r="E51" s="65"/>
      <c r="F51" s="66">
        <v>3006.3</v>
      </c>
      <c r="G51" s="67"/>
      <c r="H51" s="66">
        <v>3416.53</v>
      </c>
      <c r="I51" s="67"/>
      <c r="J51" s="66">
        <v>3467.17</v>
      </c>
      <c r="K51" s="67"/>
      <c r="L51" s="66">
        <v>3710.01</v>
      </c>
      <c r="M51" s="67"/>
      <c r="N51" s="63"/>
      <c r="O51" s="64" t="s">
        <v>56</v>
      </c>
      <c r="P51" s="65"/>
      <c r="Q51" s="65"/>
      <c r="R51" s="65"/>
      <c r="S51" s="62">
        <v>4452.8500000000004</v>
      </c>
      <c r="T51" s="62"/>
      <c r="U51" s="62">
        <v>4863.08</v>
      </c>
      <c r="V51" s="62"/>
      <c r="W51" s="62">
        <v>4913.72</v>
      </c>
      <c r="X51" s="62"/>
      <c r="Y51" s="62">
        <v>5156.5600000000004</v>
      </c>
      <c r="Z51" s="62"/>
    </row>
    <row r="52" spans="1:26" x14ac:dyDescent="0.25">
      <c r="A52" s="23"/>
      <c r="B52" s="64" t="s">
        <v>57</v>
      </c>
      <c r="C52" s="65"/>
      <c r="D52" s="65"/>
      <c r="E52" s="65"/>
      <c r="F52" s="66">
        <v>7065.03</v>
      </c>
      <c r="G52" s="67"/>
      <c r="H52" s="66">
        <v>7475.26</v>
      </c>
      <c r="I52" s="67"/>
      <c r="J52" s="66">
        <v>7525.9</v>
      </c>
      <c r="K52" s="67"/>
      <c r="L52" s="66">
        <v>7768.74</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2161.42</v>
      </c>
      <c r="D61" s="88">
        <v>2109.15</v>
      </c>
      <c r="E61" s="88">
        <v>2084.89</v>
      </c>
      <c r="F61" s="88">
        <v>2031.87</v>
      </c>
      <c r="G61" s="88">
        <v>2041.84</v>
      </c>
      <c r="H61" s="88">
        <v>2017.34</v>
      </c>
      <c r="I61" s="88">
        <v>1992.76</v>
      </c>
      <c r="J61" s="88">
        <v>1998.51</v>
      </c>
      <c r="K61" s="88">
        <v>2010.66</v>
      </c>
      <c r="L61" s="88">
        <v>2031.07</v>
      </c>
      <c r="M61" s="88">
        <v>2073.67</v>
      </c>
      <c r="N61" s="88">
        <v>2102.1999999999998</v>
      </c>
      <c r="O61" s="88">
        <v>2146.96</v>
      </c>
      <c r="P61" s="88">
        <v>2151.59</v>
      </c>
      <c r="Q61" s="88">
        <v>2155.2600000000002</v>
      </c>
      <c r="R61" s="88">
        <v>2149.34</v>
      </c>
      <c r="S61" s="88">
        <v>2158.2800000000002</v>
      </c>
      <c r="T61" s="88">
        <v>2157.9699999999998</v>
      </c>
      <c r="U61" s="88">
        <v>2149.27</v>
      </c>
      <c r="V61" s="88">
        <v>2150.94</v>
      </c>
      <c r="W61" s="88">
        <v>2169.41</v>
      </c>
      <c r="X61" s="88">
        <v>2185.92</v>
      </c>
      <c r="Y61" s="88">
        <v>2208.34</v>
      </c>
      <c r="Z61" s="88">
        <v>2196.96</v>
      </c>
    </row>
    <row r="62" spans="1:26" x14ac:dyDescent="0.25">
      <c r="B62" s="89">
        <v>2</v>
      </c>
      <c r="C62" s="88">
        <v>2162.11</v>
      </c>
      <c r="D62" s="88">
        <v>2092.52</v>
      </c>
      <c r="E62" s="88">
        <v>2081.0500000000002</v>
      </c>
      <c r="F62" s="88">
        <v>2035.49</v>
      </c>
      <c r="G62" s="88">
        <v>2017.59</v>
      </c>
      <c r="H62" s="88">
        <v>1995.83</v>
      </c>
      <c r="I62" s="88">
        <v>1973.07</v>
      </c>
      <c r="J62" s="88">
        <v>1949.71</v>
      </c>
      <c r="K62" s="88">
        <v>1995.14</v>
      </c>
      <c r="L62" s="88">
        <v>2002.47</v>
      </c>
      <c r="M62" s="88">
        <v>2023.61</v>
      </c>
      <c r="N62" s="88">
        <v>2048.15</v>
      </c>
      <c r="O62" s="88">
        <v>2118.19</v>
      </c>
      <c r="P62" s="88">
        <v>2174.36</v>
      </c>
      <c r="Q62" s="88">
        <v>2142.84</v>
      </c>
      <c r="R62" s="88">
        <v>2141.92</v>
      </c>
      <c r="S62" s="88">
        <v>2108.33</v>
      </c>
      <c r="T62" s="88">
        <v>2106.56</v>
      </c>
      <c r="U62" s="88">
        <v>2121.87</v>
      </c>
      <c r="V62" s="88">
        <v>2125.9299999999998</v>
      </c>
      <c r="W62" s="88">
        <v>2142.9899999999998</v>
      </c>
      <c r="X62" s="88">
        <v>2159.94</v>
      </c>
      <c r="Y62" s="88">
        <v>2177.42</v>
      </c>
      <c r="Z62" s="88">
        <v>2144.63</v>
      </c>
    </row>
    <row r="63" spans="1:26" x14ac:dyDescent="0.25">
      <c r="B63" s="87">
        <v>3</v>
      </c>
      <c r="C63" s="88">
        <v>2119.7399999999998</v>
      </c>
      <c r="D63" s="88">
        <v>2043.7</v>
      </c>
      <c r="E63" s="88">
        <v>2035.38</v>
      </c>
      <c r="F63" s="88">
        <v>2028.02</v>
      </c>
      <c r="G63" s="88">
        <v>1992.59</v>
      </c>
      <c r="H63" s="88">
        <v>1988.48</v>
      </c>
      <c r="I63" s="88">
        <v>2000.29</v>
      </c>
      <c r="J63" s="88">
        <v>1985.48</v>
      </c>
      <c r="K63" s="88">
        <v>1990.28</v>
      </c>
      <c r="L63" s="88">
        <v>2015.35</v>
      </c>
      <c r="M63" s="88">
        <v>2045.54</v>
      </c>
      <c r="N63" s="88">
        <v>2095.3200000000002</v>
      </c>
      <c r="O63" s="88">
        <v>2109.7800000000002</v>
      </c>
      <c r="P63" s="88">
        <v>2118.0300000000002</v>
      </c>
      <c r="Q63" s="88">
        <v>2107.86</v>
      </c>
      <c r="R63" s="88">
        <v>2105.5</v>
      </c>
      <c r="S63" s="88">
        <v>2084.15</v>
      </c>
      <c r="T63" s="88">
        <v>2071.3200000000002</v>
      </c>
      <c r="U63" s="88">
        <v>2080.38</v>
      </c>
      <c r="V63" s="88">
        <v>2085.35</v>
      </c>
      <c r="W63" s="88">
        <v>2129.2199999999998</v>
      </c>
      <c r="X63" s="88">
        <v>2130.9699999999998</v>
      </c>
      <c r="Y63" s="88">
        <v>2108.89</v>
      </c>
      <c r="Z63" s="88">
        <v>2087.7600000000002</v>
      </c>
    </row>
    <row r="64" spans="1:26" x14ac:dyDescent="0.25">
      <c r="B64" s="90">
        <v>4</v>
      </c>
      <c r="C64" s="88">
        <v>2078.0300000000002</v>
      </c>
      <c r="D64" s="88">
        <v>2022.8</v>
      </c>
      <c r="E64" s="88">
        <v>2027.84</v>
      </c>
      <c r="F64" s="88">
        <v>2007.15</v>
      </c>
      <c r="G64" s="88">
        <v>1930.69</v>
      </c>
      <c r="H64" s="88">
        <v>1916.06</v>
      </c>
      <c r="I64" s="88">
        <v>1897.6</v>
      </c>
      <c r="J64" s="88">
        <v>1903.05</v>
      </c>
      <c r="K64" s="88">
        <v>1930.18</v>
      </c>
      <c r="L64" s="88">
        <v>1968.57</v>
      </c>
      <c r="M64" s="88">
        <v>1977.06</v>
      </c>
      <c r="N64" s="88">
        <v>2004.76</v>
      </c>
      <c r="O64" s="88">
        <v>2000.92</v>
      </c>
      <c r="P64" s="88">
        <v>2011.89</v>
      </c>
      <c r="Q64" s="88">
        <v>2025.01</v>
      </c>
      <c r="R64" s="88">
        <v>2025.3</v>
      </c>
      <c r="S64" s="88">
        <v>2014.31</v>
      </c>
      <c r="T64" s="88">
        <v>2000.66</v>
      </c>
      <c r="U64" s="88">
        <v>2021.42</v>
      </c>
      <c r="V64" s="88">
        <v>2018.97</v>
      </c>
      <c r="W64" s="88">
        <v>2016.86</v>
      </c>
      <c r="X64" s="88">
        <v>2029.75</v>
      </c>
      <c r="Y64" s="88">
        <v>2028.52</v>
      </c>
      <c r="Z64" s="88">
        <v>2023.33</v>
      </c>
    </row>
    <row r="65" spans="2:26" x14ac:dyDescent="0.25">
      <c r="B65" s="90">
        <v>5</v>
      </c>
      <c r="C65" s="88">
        <v>1976.81</v>
      </c>
      <c r="D65" s="88">
        <v>1977.82</v>
      </c>
      <c r="E65" s="88">
        <v>1976.24</v>
      </c>
      <c r="F65" s="88">
        <v>1953.71</v>
      </c>
      <c r="G65" s="88">
        <v>1932.77</v>
      </c>
      <c r="H65" s="88">
        <v>1898.27</v>
      </c>
      <c r="I65" s="88">
        <v>1899.24</v>
      </c>
      <c r="J65" s="88">
        <v>1899.07</v>
      </c>
      <c r="K65" s="88">
        <v>1906.61</v>
      </c>
      <c r="L65" s="88">
        <v>1927.43</v>
      </c>
      <c r="M65" s="88">
        <v>1935.69</v>
      </c>
      <c r="N65" s="88">
        <v>1921.8</v>
      </c>
      <c r="O65" s="88">
        <v>1971.15</v>
      </c>
      <c r="P65" s="88">
        <v>2029.97</v>
      </c>
      <c r="Q65" s="88">
        <v>2028.81</v>
      </c>
      <c r="R65" s="88">
        <v>2044.41</v>
      </c>
      <c r="S65" s="88">
        <v>2012.26</v>
      </c>
      <c r="T65" s="88">
        <v>2011.49</v>
      </c>
      <c r="U65" s="88">
        <v>2018.34</v>
      </c>
      <c r="V65" s="88">
        <v>2015.76</v>
      </c>
      <c r="W65" s="88">
        <v>2007.77</v>
      </c>
      <c r="X65" s="88">
        <v>2019.3</v>
      </c>
      <c r="Y65" s="88">
        <v>2022.11</v>
      </c>
      <c r="Z65" s="88">
        <v>2049.3000000000002</v>
      </c>
    </row>
    <row r="66" spans="2:26" x14ac:dyDescent="0.25">
      <c r="B66" s="90">
        <v>6</v>
      </c>
      <c r="C66" s="88">
        <v>1982.76</v>
      </c>
      <c r="D66" s="88">
        <v>2020.69</v>
      </c>
      <c r="E66" s="88">
        <v>1980.21</v>
      </c>
      <c r="F66" s="88">
        <v>1951.78</v>
      </c>
      <c r="G66" s="88">
        <v>1956.65</v>
      </c>
      <c r="H66" s="88">
        <v>1929.79</v>
      </c>
      <c r="I66" s="88">
        <v>1902.38</v>
      </c>
      <c r="J66" s="88">
        <v>1880.36</v>
      </c>
      <c r="K66" s="88">
        <v>1886.88</v>
      </c>
      <c r="L66" s="88">
        <v>1905.7</v>
      </c>
      <c r="M66" s="88">
        <v>1968.92</v>
      </c>
      <c r="N66" s="88">
        <v>1988.38</v>
      </c>
      <c r="O66" s="88">
        <v>1989.28</v>
      </c>
      <c r="P66" s="88">
        <v>2033.86</v>
      </c>
      <c r="Q66" s="88">
        <v>2032.47</v>
      </c>
      <c r="R66" s="88">
        <v>2032.08</v>
      </c>
      <c r="S66" s="88">
        <v>2032.71</v>
      </c>
      <c r="T66" s="88">
        <v>2038.86</v>
      </c>
      <c r="U66" s="88">
        <v>2042.39</v>
      </c>
      <c r="V66" s="88">
        <v>2030.97</v>
      </c>
      <c r="W66" s="88">
        <v>2043.35</v>
      </c>
      <c r="X66" s="88">
        <v>2011.85</v>
      </c>
      <c r="Y66" s="88">
        <v>2028.11</v>
      </c>
      <c r="Z66" s="88">
        <v>2029.43</v>
      </c>
    </row>
    <row r="67" spans="2:26" x14ac:dyDescent="0.25">
      <c r="B67" s="90">
        <v>7</v>
      </c>
      <c r="C67" s="88">
        <v>2013.7</v>
      </c>
      <c r="D67" s="88">
        <v>2019.65</v>
      </c>
      <c r="E67" s="88">
        <v>2000.72</v>
      </c>
      <c r="F67" s="88">
        <v>1972.18</v>
      </c>
      <c r="G67" s="88">
        <v>1950.04</v>
      </c>
      <c r="H67" s="88">
        <v>1930.71</v>
      </c>
      <c r="I67" s="88">
        <v>1926.98</v>
      </c>
      <c r="J67" s="88">
        <v>1903.78</v>
      </c>
      <c r="K67" s="88">
        <v>1939.9</v>
      </c>
      <c r="L67" s="88">
        <v>1997.49</v>
      </c>
      <c r="M67" s="88">
        <v>2043.4</v>
      </c>
      <c r="N67" s="88">
        <v>2134.65</v>
      </c>
      <c r="O67" s="88">
        <v>2144.61</v>
      </c>
      <c r="P67" s="88">
        <v>2182.6999999999998</v>
      </c>
      <c r="Q67" s="88">
        <v>2167.29</v>
      </c>
      <c r="R67" s="88">
        <v>2165.31</v>
      </c>
      <c r="S67" s="88">
        <v>2141.15</v>
      </c>
      <c r="T67" s="88">
        <v>2126.62</v>
      </c>
      <c r="U67" s="88">
        <v>2128.64</v>
      </c>
      <c r="V67" s="88">
        <v>2051.4</v>
      </c>
      <c r="W67" s="88">
        <v>2115.17</v>
      </c>
      <c r="X67" s="88">
        <v>2139.44</v>
      </c>
      <c r="Y67" s="88">
        <v>2103.9</v>
      </c>
      <c r="Z67" s="88">
        <v>2042.27</v>
      </c>
    </row>
    <row r="68" spans="2:26" x14ac:dyDescent="0.25">
      <c r="B68" s="90">
        <v>8</v>
      </c>
      <c r="C68" s="88">
        <v>2019.83</v>
      </c>
      <c r="D68" s="88">
        <v>1982.67</v>
      </c>
      <c r="E68" s="88">
        <v>2019.92</v>
      </c>
      <c r="F68" s="88">
        <v>1955.17</v>
      </c>
      <c r="G68" s="88">
        <v>1964.06</v>
      </c>
      <c r="H68" s="88">
        <v>1933.93</v>
      </c>
      <c r="I68" s="88">
        <v>1940.49</v>
      </c>
      <c r="J68" s="88">
        <v>1946.28</v>
      </c>
      <c r="K68" s="88">
        <v>1976.2</v>
      </c>
      <c r="L68" s="88">
        <v>2025.51</v>
      </c>
      <c r="M68" s="88">
        <v>2047.99</v>
      </c>
      <c r="N68" s="88">
        <v>2122.58</v>
      </c>
      <c r="O68" s="88">
        <v>2192.0100000000002</v>
      </c>
      <c r="P68" s="88">
        <v>2253.9699999999998</v>
      </c>
      <c r="Q68" s="88">
        <v>2157.14</v>
      </c>
      <c r="R68" s="88">
        <v>2156.85</v>
      </c>
      <c r="S68" s="88">
        <v>2149.69</v>
      </c>
      <c r="T68" s="88">
        <v>2129.2600000000002</v>
      </c>
      <c r="U68" s="88">
        <v>2119.75</v>
      </c>
      <c r="V68" s="88">
        <v>2049.3200000000002</v>
      </c>
      <c r="W68" s="88">
        <v>2055.56</v>
      </c>
      <c r="X68" s="88">
        <v>2049.6999999999998</v>
      </c>
      <c r="Y68" s="88">
        <v>2046.99</v>
      </c>
      <c r="Z68" s="88">
        <v>2027.8</v>
      </c>
    </row>
    <row r="69" spans="2:26" x14ac:dyDescent="0.25">
      <c r="B69" s="90">
        <v>9</v>
      </c>
      <c r="C69" s="88">
        <v>2025.71</v>
      </c>
      <c r="D69" s="88">
        <v>2026.16</v>
      </c>
      <c r="E69" s="88">
        <v>2019.4</v>
      </c>
      <c r="F69" s="88">
        <v>1943.98</v>
      </c>
      <c r="G69" s="88">
        <v>1971.88</v>
      </c>
      <c r="H69" s="88">
        <v>1954.39</v>
      </c>
      <c r="I69" s="88">
        <v>1928.39</v>
      </c>
      <c r="J69" s="88">
        <v>1914.04</v>
      </c>
      <c r="K69" s="88">
        <v>1915.48</v>
      </c>
      <c r="L69" s="88">
        <v>1947.38</v>
      </c>
      <c r="M69" s="88">
        <v>1994.43</v>
      </c>
      <c r="N69" s="88">
        <v>2005.27</v>
      </c>
      <c r="O69" s="88">
        <v>2030.04</v>
      </c>
      <c r="P69" s="88">
        <v>2059.35</v>
      </c>
      <c r="Q69" s="88">
        <v>2060.79</v>
      </c>
      <c r="R69" s="88">
        <v>2059.0700000000002</v>
      </c>
      <c r="S69" s="88">
        <v>2056.02</v>
      </c>
      <c r="T69" s="88">
        <v>2049.39</v>
      </c>
      <c r="U69" s="88">
        <v>2049.52</v>
      </c>
      <c r="V69" s="88">
        <v>2014.35</v>
      </c>
      <c r="W69" s="88">
        <v>2001.7</v>
      </c>
      <c r="X69" s="88">
        <v>2008.43</v>
      </c>
      <c r="Y69" s="88">
        <v>1994.75</v>
      </c>
      <c r="Z69" s="88">
        <v>2034.38</v>
      </c>
    </row>
    <row r="70" spans="2:26" x14ac:dyDescent="0.25">
      <c r="B70" s="90">
        <v>10</v>
      </c>
      <c r="C70" s="88">
        <v>2084.7199999999998</v>
      </c>
      <c r="D70" s="88">
        <v>2039.55</v>
      </c>
      <c r="E70" s="88">
        <v>2019.83</v>
      </c>
      <c r="F70" s="88">
        <v>1977.73</v>
      </c>
      <c r="G70" s="88">
        <v>1898.66</v>
      </c>
      <c r="H70" s="88">
        <v>1906.47</v>
      </c>
      <c r="I70" s="88">
        <v>1902.17</v>
      </c>
      <c r="J70" s="88">
        <v>1897.79</v>
      </c>
      <c r="K70" s="88">
        <v>1907.35</v>
      </c>
      <c r="L70" s="88">
        <v>1947.3</v>
      </c>
      <c r="M70" s="88">
        <v>1989.59</v>
      </c>
      <c r="N70" s="88">
        <v>2073.91</v>
      </c>
      <c r="O70" s="88">
        <v>2108.58</v>
      </c>
      <c r="P70" s="88">
        <v>2104.8000000000002</v>
      </c>
      <c r="Q70" s="88">
        <v>2103.5</v>
      </c>
      <c r="R70" s="88">
        <v>2095.91</v>
      </c>
      <c r="S70" s="88">
        <v>2016.47</v>
      </c>
      <c r="T70" s="88">
        <v>2004.63</v>
      </c>
      <c r="U70" s="88">
        <v>1995.29</v>
      </c>
      <c r="V70" s="88">
        <v>1896.61</v>
      </c>
      <c r="W70" s="88">
        <v>1900.34</v>
      </c>
      <c r="X70" s="88">
        <v>1925.29</v>
      </c>
      <c r="Y70" s="88">
        <v>1906.66</v>
      </c>
      <c r="Z70" s="88">
        <v>1913.94</v>
      </c>
    </row>
    <row r="71" spans="2:26" x14ac:dyDescent="0.25">
      <c r="B71" s="90">
        <v>11</v>
      </c>
      <c r="C71" s="88">
        <v>1903.11</v>
      </c>
      <c r="D71" s="88">
        <v>1878.28</v>
      </c>
      <c r="E71" s="88">
        <v>1904.76</v>
      </c>
      <c r="F71" s="88">
        <v>1898.43</v>
      </c>
      <c r="G71" s="88">
        <v>1851.15</v>
      </c>
      <c r="H71" s="88">
        <v>1844.32</v>
      </c>
      <c r="I71" s="88">
        <v>1819.64</v>
      </c>
      <c r="J71" s="88">
        <v>1782.8</v>
      </c>
      <c r="K71" s="88">
        <v>1824.46</v>
      </c>
      <c r="L71" s="88">
        <v>1903.19</v>
      </c>
      <c r="M71" s="88">
        <v>1929.83</v>
      </c>
      <c r="N71" s="88">
        <v>1930.82</v>
      </c>
      <c r="O71" s="88">
        <v>1998.42</v>
      </c>
      <c r="P71" s="88">
        <v>2112.4299999999998</v>
      </c>
      <c r="Q71" s="88">
        <v>2011.48</v>
      </c>
      <c r="R71" s="88">
        <v>2010.46</v>
      </c>
      <c r="S71" s="88">
        <v>2008.82</v>
      </c>
      <c r="T71" s="88">
        <v>2002.53</v>
      </c>
      <c r="U71" s="88">
        <v>2072.83</v>
      </c>
      <c r="V71" s="88">
        <v>2018.91</v>
      </c>
      <c r="W71" s="88">
        <v>2045.33</v>
      </c>
      <c r="X71" s="88">
        <v>2082.59</v>
      </c>
      <c r="Y71" s="88">
        <v>2081.54</v>
      </c>
      <c r="Z71" s="88">
        <v>2098.81</v>
      </c>
    </row>
    <row r="72" spans="2:26" x14ac:dyDescent="0.25">
      <c r="B72" s="90">
        <v>12</v>
      </c>
      <c r="C72" s="88">
        <v>2083.8000000000002</v>
      </c>
      <c r="D72" s="88">
        <v>1919.83</v>
      </c>
      <c r="E72" s="88">
        <v>1948.09</v>
      </c>
      <c r="F72" s="88">
        <v>1906.03</v>
      </c>
      <c r="G72" s="88">
        <v>1910.21</v>
      </c>
      <c r="H72" s="88">
        <v>1893.31</v>
      </c>
      <c r="I72" s="88">
        <v>1877.3</v>
      </c>
      <c r="J72" s="88">
        <v>1869.26</v>
      </c>
      <c r="K72" s="88">
        <v>1875.29</v>
      </c>
      <c r="L72" s="88">
        <v>1905.35</v>
      </c>
      <c r="M72" s="88">
        <v>1920.24</v>
      </c>
      <c r="N72" s="88">
        <v>1939.12</v>
      </c>
      <c r="O72" s="88">
        <v>2042.53</v>
      </c>
      <c r="P72" s="88">
        <v>1924.57</v>
      </c>
      <c r="Q72" s="88">
        <v>2010.9</v>
      </c>
      <c r="R72" s="88">
        <v>2008.82</v>
      </c>
      <c r="S72" s="88">
        <v>2010.79</v>
      </c>
      <c r="T72" s="88">
        <v>2023.32</v>
      </c>
      <c r="U72" s="88">
        <v>1979.68</v>
      </c>
      <c r="V72" s="88">
        <v>1927.48</v>
      </c>
      <c r="W72" s="88">
        <v>1929.23</v>
      </c>
      <c r="X72" s="88">
        <v>1938.38</v>
      </c>
      <c r="Y72" s="88">
        <v>2041.59</v>
      </c>
      <c r="Z72" s="88">
        <v>2048.54</v>
      </c>
    </row>
    <row r="73" spans="2:26" x14ac:dyDescent="0.25">
      <c r="B73" s="90">
        <v>13</v>
      </c>
      <c r="C73" s="88">
        <v>2130.5700000000002</v>
      </c>
      <c r="D73" s="88">
        <v>2040.42</v>
      </c>
      <c r="E73" s="88">
        <v>1949.93</v>
      </c>
      <c r="F73" s="88">
        <v>1910.24</v>
      </c>
      <c r="G73" s="88">
        <v>1950.18</v>
      </c>
      <c r="H73" s="88">
        <v>1826.92</v>
      </c>
      <c r="I73" s="88">
        <v>1830.15</v>
      </c>
      <c r="J73" s="88">
        <v>1839.03</v>
      </c>
      <c r="K73" s="88">
        <v>1840.21</v>
      </c>
      <c r="L73" s="88">
        <v>1851.62</v>
      </c>
      <c r="M73" s="88">
        <v>1853.48</v>
      </c>
      <c r="N73" s="88">
        <v>1943.76</v>
      </c>
      <c r="O73" s="88">
        <v>2043.57</v>
      </c>
      <c r="P73" s="88">
        <v>2116</v>
      </c>
      <c r="Q73" s="88">
        <v>2111.2800000000002</v>
      </c>
      <c r="R73" s="88">
        <v>2107.52</v>
      </c>
      <c r="S73" s="88">
        <v>2100.14</v>
      </c>
      <c r="T73" s="88">
        <v>2104.12</v>
      </c>
      <c r="U73" s="88">
        <v>2097.41</v>
      </c>
      <c r="V73" s="88">
        <v>2094.25</v>
      </c>
      <c r="W73" s="88">
        <v>2109.25</v>
      </c>
      <c r="X73" s="88">
        <v>2126.48</v>
      </c>
      <c r="Y73" s="88">
        <v>2152.21</v>
      </c>
      <c r="Z73" s="88">
        <v>2137.9</v>
      </c>
    </row>
    <row r="74" spans="2:26" x14ac:dyDescent="0.25">
      <c r="B74" s="90">
        <v>14</v>
      </c>
      <c r="C74" s="88">
        <v>2042.98</v>
      </c>
      <c r="D74" s="88">
        <v>1848.94</v>
      </c>
      <c r="E74" s="88">
        <v>2045.86</v>
      </c>
      <c r="F74" s="88">
        <v>1918.46</v>
      </c>
      <c r="G74" s="88">
        <v>1908.88</v>
      </c>
      <c r="H74" s="88">
        <v>1813.92</v>
      </c>
      <c r="I74" s="88">
        <v>1816.87</v>
      </c>
      <c r="J74" s="88">
        <v>1834.09</v>
      </c>
      <c r="K74" s="88">
        <v>1829.05</v>
      </c>
      <c r="L74" s="88">
        <v>1947.9</v>
      </c>
      <c r="M74" s="88">
        <v>1966.92</v>
      </c>
      <c r="N74" s="88">
        <v>2147.0500000000002</v>
      </c>
      <c r="O74" s="88">
        <v>2166.67</v>
      </c>
      <c r="P74" s="88">
        <v>2179.66</v>
      </c>
      <c r="Q74" s="88">
        <v>2155.2600000000002</v>
      </c>
      <c r="R74" s="88">
        <v>2159.7199999999998</v>
      </c>
      <c r="S74" s="88">
        <v>2148.84</v>
      </c>
      <c r="T74" s="88">
        <v>2141.34</v>
      </c>
      <c r="U74" s="88">
        <v>2120.64</v>
      </c>
      <c r="V74" s="88">
        <v>1994.17</v>
      </c>
      <c r="W74" s="88">
        <v>1994.85</v>
      </c>
      <c r="X74" s="88">
        <v>2004.67</v>
      </c>
      <c r="Y74" s="88">
        <v>2127.9899999999998</v>
      </c>
      <c r="Z74" s="88">
        <v>2125.0700000000002</v>
      </c>
    </row>
    <row r="75" spans="2:26" x14ac:dyDescent="0.25">
      <c r="B75" s="90">
        <v>15</v>
      </c>
      <c r="C75" s="88">
        <v>2029.41</v>
      </c>
      <c r="D75" s="88">
        <v>1801.11</v>
      </c>
      <c r="E75" s="88">
        <v>1925.93</v>
      </c>
      <c r="F75" s="88">
        <v>1817.79</v>
      </c>
      <c r="G75" s="88">
        <v>1851.2</v>
      </c>
      <c r="H75" s="88">
        <v>1837.24</v>
      </c>
      <c r="I75" s="88">
        <v>1853.44</v>
      </c>
      <c r="J75" s="88">
        <v>1839.76</v>
      </c>
      <c r="K75" s="88">
        <v>1835.57</v>
      </c>
      <c r="L75" s="88">
        <v>1981.69</v>
      </c>
      <c r="M75" s="88">
        <v>2066.13</v>
      </c>
      <c r="N75" s="88">
        <v>2100.77</v>
      </c>
      <c r="O75" s="88">
        <v>2144.29</v>
      </c>
      <c r="P75" s="88">
        <v>2138.88</v>
      </c>
      <c r="Q75" s="88">
        <v>2134.9499999999998</v>
      </c>
      <c r="R75" s="88">
        <v>2102.7600000000002</v>
      </c>
      <c r="S75" s="88">
        <v>2133.81</v>
      </c>
      <c r="T75" s="88">
        <v>2121.87</v>
      </c>
      <c r="U75" s="88">
        <v>2032.39</v>
      </c>
      <c r="V75" s="88">
        <v>2031.3</v>
      </c>
      <c r="W75" s="88">
        <v>1921.14</v>
      </c>
      <c r="X75" s="88">
        <v>2095.19</v>
      </c>
      <c r="Y75" s="88">
        <v>2084.36</v>
      </c>
      <c r="Z75" s="88">
        <v>2091.6999999999998</v>
      </c>
    </row>
    <row r="76" spans="2:26" x14ac:dyDescent="0.25">
      <c r="B76" s="90">
        <v>16</v>
      </c>
      <c r="C76" s="88">
        <v>1854.67</v>
      </c>
      <c r="D76" s="88">
        <v>1813.61</v>
      </c>
      <c r="E76" s="88">
        <v>1845.56</v>
      </c>
      <c r="F76" s="88">
        <v>1829.07</v>
      </c>
      <c r="G76" s="88">
        <v>1816.85</v>
      </c>
      <c r="H76" s="88">
        <v>1816.78</v>
      </c>
      <c r="I76" s="88">
        <v>1789.35</v>
      </c>
      <c r="J76" s="88">
        <v>1806.75</v>
      </c>
      <c r="K76" s="88">
        <v>1836.96</v>
      </c>
      <c r="L76" s="88">
        <v>1940.31</v>
      </c>
      <c r="M76" s="88">
        <v>2016.5</v>
      </c>
      <c r="N76" s="88">
        <v>2163.67</v>
      </c>
      <c r="O76" s="88">
        <v>2179.54</v>
      </c>
      <c r="P76" s="88">
        <v>2132.23</v>
      </c>
      <c r="Q76" s="88">
        <v>2116.65</v>
      </c>
      <c r="R76" s="88">
        <v>2120.4299999999998</v>
      </c>
      <c r="S76" s="88">
        <v>2124.88</v>
      </c>
      <c r="T76" s="88">
        <v>2019.47</v>
      </c>
      <c r="U76" s="88">
        <v>2014.11</v>
      </c>
      <c r="V76" s="88">
        <v>1970.06</v>
      </c>
      <c r="W76" s="88">
        <v>1975.06</v>
      </c>
      <c r="X76" s="88">
        <v>2025.04</v>
      </c>
      <c r="Y76" s="88">
        <v>2118.64</v>
      </c>
      <c r="Z76" s="88">
        <v>2036.91</v>
      </c>
    </row>
    <row r="77" spans="2:26" x14ac:dyDescent="0.25">
      <c r="B77" s="90">
        <v>17</v>
      </c>
      <c r="C77" s="88">
        <v>1801.11</v>
      </c>
      <c r="D77" s="88">
        <v>1796.12</v>
      </c>
      <c r="E77" s="88">
        <v>1824.43</v>
      </c>
      <c r="F77" s="88">
        <v>1821.96</v>
      </c>
      <c r="G77" s="88">
        <v>1815.87</v>
      </c>
      <c r="H77" s="88">
        <v>1788.79</v>
      </c>
      <c r="I77" s="88">
        <v>1624.59</v>
      </c>
      <c r="J77" s="88">
        <v>1640.59</v>
      </c>
      <c r="K77" s="88">
        <v>1672.02</v>
      </c>
      <c r="L77" s="88">
        <v>1655.32</v>
      </c>
      <c r="M77" s="88">
        <v>1964.06</v>
      </c>
      <c r="N77" s="88">
        <v>2185.36</v>
      </c>
      <c r="O77" s="88">
        <v>2201.14</v>
      </c>
      <c r="P77" s="88">
        <v>2191.44</v>
      </c>
      <c r="Q77" s="88">
        <v>2185.77</v>
      </c>
      <c r="R77" s="88">
        <v>2171.44</v>
      </c>
      <c r="S77" s="88">
        <v>2175.56</v>
      </c>
      <c r="T77" s="88">
        <v>2157.81</v>
      </c>
      <c r="U77" s="88">
        <v>2153.87</v>
      </c>
      <c r="V77" s="88">
        <v>2160.64</v>
      </c>
      <c r="W77" s="88">
        <v>2117.15</v>
      </c>
      <c r="X77" s="88">
        <v>2124.33</v>
      </c>
      <c r="Y77" s="88">
        <v>2093.27</v>
      </c>
      <c r="Z77" s="88">
        <v>2039.46</v>
      </c>
    </row>
    <row r="78" spans="2:26" x14ac:dyDescent="0.25">
      <c r="B78" s="90">
        <v>18</v>
      </c>
      <c r="C78" s="88">
        <v>1985.52</v>
      </c>
      <c r="D78" s="88">
        <v>1792.96</v>
      </c>
      <c r="E78" s="88">
        <v>1870.31</v>
      </c>
      <c r="F78" s="88">
        <v>1866.32</v>
      </c>
      <c r="G78" s="88">
        <v>1866.36</v>
      </c>
      <c r="H78" s="88">
        <v>1820.05</v>
      </c>
      <c r="I78" s="88">
        <v>1816.59</v>
      </c>
      <c r="J78" s="88">
        <v>1816.27</v>
      </c>
      <c r="K78" s="88">
        <v>1832.81</v>
      </c>
      <c r="L78" s="88">
        <v>1834.36</v>
      </c>
      <c r="M78" s="88">
        <v>1959.58</v>
      </c>
      <c r="N78" s="88">
        <v>2032.83</v>
      </c>
      <c r="O78" s="88">
        <v>2160.17</v>
      </c>
      <c r="P78" s="88">
        <v>2163.73</v>
      </c>
      <c r="Q78" s="88">
        <v>2174.19</v>
      </c>
      <c r="R78" s="88">
        <v>2139.1799999999998</v>
      </c>
      <c r="S78" s="88">
        <v>2153.89</v>
      </c>
      <c r="T78" s="88">
        <v>2129.7199999999998</v>
      </c>
      <c r="U78" s="88">
        <v>2118.67</v>
      </c>
      <c r="V78" s="88">
        <v>2113.7600000000002</v>
      </c>
      <c r="W78" s="88">
        <v>2112.5100000000002</v>
      </c>
      <c r="X78" s="88">
        <v>2125.9899999999998</v>
      </c>
      <c r="Y78" s="88">
        <v>2095.2600000000002</v>
      </c>
      <c r="Z78" s="88">
        <v>2074.77</v>
      </c>
    </row>
    <row r="79" spans="2:26" x14ac:dyDescent="0.25">
      <c r="B79" s="90">
        <v>19</v>
      </c>
      <c r="C79" s="88">
        <v>1933.62</v>
      </c>
      <c r="D79" s="88">
        <v>1949.39</v>
      </c>
      <c r="E79" s="88">
        <v>1932.62</v>
      </c>
      <c r="F79" s="88">
        <v>1876.67</v>
      </c>
      <c r="G79" s="88">
        <v>1873.05</v>
      </c>
      <c r="H79" s="88">
        <v>1873.95</v>
      </c>
      <c r="I79" s="88">
        <v>1825.91</v>
      </c>
      <c r="J79" s="88">
        <v>1832.02</v>
      </c>
      <c r="K79" s="88">
        <v>1834.45</v>
      </c>
      <c r="L79" s="88">
        <v>1895.51</v>
      </c>
      <c r="M79" s="88">
        <v>1953.89</v>
      </c>
      <c r="N79" s="88">
        <v>1940.33</v>
      </c>
      <c r="O79" s="88">
        <v>2147.9</v>
      </c>
      <c r="P79" s="88">
        <v>2169.1799999999998</v>
      </c>
      <c r="Q79" s="88">
        <v>2143.86</v>
      </c>
      <c r="R79" s="88">
        <v>2142.1</v>
      </c>
      <c r="S79" s="88">
        <v>2126.63</v>
      </c>
      <c r="T79" s="88">
        <v>2021.26</v>
      </c>
      <c r="U79" s="88">
        <v>1823.92</v>
      </c>
      <c r="V79" s="88">
        <v>2138.6</v>
      </c>
      <c r="W79" s="88">
        <v>2159.44</v>
      </c>
      <c r="X79" s="88">
        <v>2176.12</v>
      </c>
      <c r="Y79" s="88">
        <v>2156.94</v>
      </c>
      <c r="Z79" s="88">
        <v>2115.77</v>
      </c>
    </row>
    <row r="80" spans="2:26" x14ac:dyDescent="0.25">
      <c r="B80" s="90">
        <v>20</v>
      </c>
      <c r="C80" s="88">
        <v>2083.52</v>
      </c>
      <c r="D80" s="88">
        <v>1955.29</v>
      </c>
      <c r="E80" s="88">
        <v>1950.32</v>
      </c>
      <c r="F80" s="88">
        <v>1890.29</v>
      </c>
      <c r="G80" s="88">
        <v>1930.69</v>
      </c>
      <c r="H80" s="88">
        <v>1895.26</v>
      </c>
      <c r="I80" s="88">
        <v>1864.99</v>
      </c>
      <c r="J80" s="88">
        <v>1866.89</v>
      </c>
      <c r="K80" s="88">
        <v>1873.7</v>
      </c>
      <c r="L80" s="88">
        <v>1898.05</v>
      </c>
      <c r="M80" s="88">
        <v>1939.78</v>
      </c>
      <c r="N80" s="88">
        <v>1959.02</v>
      </c>
      <c r="O80" s="88">
        <v>1940.14</v>
      </c>
      <c r="P80" s="88">
        <v>2036.07</v>
      </c>
      <c r="Q80" s="88">
        <v>2024.98</v>
      </c>
      <c r="R80" s="88">
        <v>1911.71</v>
      </c>
      <c r="S80" s="88">
        <v>1898.44</v>
      </c>
      <c r="T80" s="88">
        <v>1899.06</v>
      </c>
      <c r="U80" s="88">
        <v>2034.64</v>
      </c>
      <c r="V80" s="88">
        <v>2020.6</v>
      </c>
      <c r="W80" s="88">
        <v>2024.77</v>
      </c>
      <c r="X80" s="88">
        <v>2134.33</v>
      </c>
      <c r="Y80" s="88">
        <v>2133.63</v>
      </c>
      <c r="Z80" s="88">
        <v>2104.0300000000002</v>
      </c>
    </row>
    <row r="81" spans="1:26" x14ac:dyDescent="0.25">
      <c r="B81" s="90">
        <v>21</v>
      </c>
      <c r="C81" s="88">
        <v>1953.02</v>
      </c>
      <c r="D81" s="88">
        <v>1952.91</v>
      </c>
      <c r="E81" s="88">
        <v>1936.93</v>
      </c>
      <c r="F81" s="88">
        <v>1921.36</v>
      </c>
      <c r="G81" s="88">
        <v>1816.08</v>
      </c>
      <c r="H81" s="88">
        <v>1808.91</v>
      </c>
      <c r="I81" s="88">
        <v>1821.54</v>
      </c>
      <c r="J81" s="88">
        <v>1833.95</v>
      </c>
      <c r="K81" s="88">
        <v>1840.14</v>
      </c>
      <c r="L81" s="88">
        <v>1938.34</v>
      </c>
      <c r="M81" s="88">
        <v>1973.69</v>
      </c>
      <c r="N81" s="88">
        <v>2038.47</v>
      </c>
      <c r="O81" s="88">
        <v>2158.11</v>
      </c>
      <c r="P81" s="88">
        <v>2184.52</v>
      </c>
      <c r="Q81" s="88">
        <v>2151.41</v>
      </c>
      <c r="R81" s="88">
        <v>2139.91</v>
      </c>
      <c r="S81" s="88">
        <v>2111.92</v>
      </c>
      <c r="T81" s="88">
        <v>2094.83</v>
      </c>
      <c r="U81" s="88">
        <v>2115.4499999999998</v>
      </c>
      <c r="V81" s="88">
        <v>2025.01</v>
      </c>
      <c r="W81" s="88">
        <v>1968.73</v>
      </c>
      <c r="X81" s="88">
        <v>1972.46</v>
      </c>
      <c r="Y81" s="88">
        <v>1955.73</v>
      </c>
      <c r="Z81" s="88">
        <v>1877.7</v>
      </c>
    </row>
    <row r="82" spans="1:26" x14ac:dyDescent="0.25">
      <c r="B82" s="90">
        <v>22</v>
      </c>
      <c r="C82" s="88">
        <v>1948.59</v>
      </c>
      <c r="D82" s="88">
        <v>1822.95</v>
      </c>
      <c r="E82" s="88">
        <v>1819</v>
      </c>
      <c r="F82" s="88">
        <v>1807.99</v>
      </c>
      <c r="G82" s="88">
        <v>1807.16</v>
      </c>
      <c r="H82" s="88">
        <v>1800.27</v>
      </c>
      <c r="I82" s="88">
        <v>1810.3</v>
      </c>
      <c r="J82" s="88">
        <v>1819.51</v>
      </c>
      <c r="K82" s="88">
        <v>1881.84</v>
      </c>
      <c r="L82" s="88">
        <v>1956.37</v>
      </c>
      <c r="M82" s="88">
        <v>1939.2</v>
      </c>
      <c r="N82" s="88">
        <v>2037.49</v>
      </c>
      <c r="O82" s="88">
        <v>2160.44</v>
      </c>
      <c r="P82" s="88">
        <v>2203.15</v>
      </c>
      <c r="Q82" s="88">
        <v>2177.65</v>
      </c>
      <c r="R82" s="88">
        <v>2173.46</v>
      </c>
      <c r="S82" s="88">
        <v>2118.69</v>
      </c>
      <c r="T82" s="88">
        <v>2106.11</v>
      </c>
      <c r="U82" s="88">
        <v>2100.91</v>
      </c>
      <c r="V82" s="88">
        <v>2090.19</v>
      </c>
      <c r="W82" s="88">
        <v>2095.8200000000002</v>
      </c>
      <c r="X82" s="88">
        <v>2111.89</v>
      </c>
      <c r="Y82" s="88">
        <v>2096.16</v>
      </c>
      <c r="Z82" s="88">
        <v>2017.97</v>
      </c>
    </row>
    <row r="83" spans="1:26" x14ac:dyDescent="0.25">
      <c r="B83" s="90">
        <v>23</v>
      </c>
      <c r="C83" s="88">
        <v>1959.7</v>
      </c>
      <c r="D83" s="88">
        <v>1948</v>
      </c>
      <c r="E83" s="88">
        <v>1890.58</v>
      </c>
      <c r="F83" s="88">
        <v>1811.52</v>
      </c>
      <c r="G83" s="88">
        <v>1876.48</v>
      </c>
      <c r="H83" s="88">
        <v>1839.04</v>
      </c>
      <c r="I83" s="88">
        <v>1849.1</v>
      </c>
      <c r="J83" s="88">
        <v>1879.6</v>
      </c>
      <c r="K83" s="88">
        <v>1892.34</v>
      </c>
      <c r="L83" s="88">
        <v>1987.45</v>
      </c>
      <c r="M83" s="88">
        <v>2069.83</v>
      </c>
      <c r="N83" s="88">
        <v>2193.0100000000002</v>
      </c>
      <c r="O83" s="88">
        <v>2215.08</v>
      </c>
      <c r="P83" s="88">
        <v>2320.67</v>
      </c>
      <c r="Q83" s="88">
        <v>2213.14</v>
      </c>
      <c r="R83" s="88">
        <v>2212.42</v>
      </c>
      <c r="S83" s="88">
        <v>2211.87</v>
      </c>
      <c r="T83" s="88">
        <v>2211.42</v>
      </c>
      <c r="U83" s="88">
        <v>2214.5700000000002</v>
      </c>
      <c r="V83" s="88">
        <v>2210.84</v>
      </c>
      <c r="W83" s="88">
        <v>2190.7199999999998</v>
      </c>
      <c r="X83" s="88">
        <v>2221.4</v>
      </c>
      <c r="Y83" s="88">
        <v>2210.34</v>
      </c>
      <c r="Z83" s="88">
        <v>2122.15</v>
      </c>
    </row>
    <row r="84" spans="1:26" x14ac:dyDescent="0.25">
      <c r="B84" s="90">
        <v>24</v>
      </c>
      <c r="C84" s="88">
        <v>2099.3200000000002</v>
      </c>
      <c r="D84" s="88">
        <v>1955.67</v>
      </c>
      <c r="E84" s="88">
        <v>1948.83</v>
      </c>
      <c r="F84" s="88">
        <v>1880.83</v>
      </c>
      <c r="G84" s="88">
        <v>1876.3</v>
      </c>
      <c r="H84" s="88">
        <v>1874.09</v>
      </c>
      <c r="I84" s="88">
        <v>1875.69</v>
      </c>
      <c r="J84" s="88">
        <v>1880.84</v>
      </c>
      <c r="K84" s="88">
        <v>1955.05</v>
      </c>
      <c r="L84" s="88">
        <v>1988.11</v>
      </c>
      <c r="M84" s="88">
        <v>2041.49</v>
      </c>
      <c r="N84" s="88">
        <v>2083.92</v>
      </c>
      <c r="O84" s="88">
        <v>2163.9699999999998</v>
      </c>
      <c r="P84" s="88">
        <v>2192.13</v>
      </c>
      <c r="Q84" s="88">
        <v>2196.94</v>
      </c>
      <c r="R84" s="88">
        <v>2193.6</v>
      </c>
      <c r="S84" s="88">
        <v>2170.31</v>
      </c>
      <c r="T84" s="88">
        <v>2169.83</v>
      </c>
      <c r="U84" s="88">
        <v>2192.29</v>
      </c>
      <c r="V84" s="88">
        <v>2194.56</v>
      </c>
      <c r="W84" s="88">
        <v>2229.14</v>
      </c>
      <c r="X84" s="88">
        <v>2241.21</v>
      </c>
      <c r="Y84" s="88">
        <v>2330.3200000000002</v>
      </c>
      <c r="Z84" s="88">
        <v>2326.88</v>
      </c>
    </row>
    <row r="85" spans="1:26" x14ac:dyDescent="0.25">
      <c r="B85" s="90">
        <v>25</v>
      </c>
      <c r="C85" s="88">
        <v>2211.54</v>
      </c>
      <c r="D85" s="88">
        <v>2186.52</v>
      </c>
      <c r="E85" s="88">
        <v>2040.49</v>
      </c>
      <c r="F85" s="88">
        <v>1932.34</v>
      </c>
      <c r="G85" s="88">
        <v>1922.11</v>
      </c>
      <c r="H85" s="88">
        <v>1858.49</v>
      </c>
      <c r="I85" s="88">
        <v>1882.75</v>
      </c>
      <c r="J85" s="88">
        <v>1891.64</v>
      </c>
      <c r="K85" s="88">
        <v>1897.72</v>
      </c>
      <c r="L85" s="88">
        <v>2036.96</v>
      </c>
      <c r="M85" s="88">
        <v>2153.4</v>
      </c>
      <c r="N85" s="88">
        <v>2318.17</v>
      </c>
      <c r="O85" s="88">
        <v>2322.5100000000002</v>
      </c>
      <c r="P85" s="88">
        <v>2327.37</v>
      </c>
      <c r="Q85" s="88">
        <v>2326.84</v>
      </c>
      <c r="R85" s="88">
        <v>2318.7199999999998</v>
      </c>
      <c r="S85" s="88">
        <v>2316.1999999999998</v>
      </c>
      <c r="T85" s="88">
        <v>2252.08</v>
      </c>
      <c r="U85" s="88">
        <v>2254.86</v>
      </c>
      <c r="V85" s="88">
        <v>2249.9299999999998</v>
      </c>
      <c r="W85" s="88">
        <v>2253.29</v>
      </c>
      <c r="X85" s="88">
        <v>2323.3000000000002</v>
      </c>
      <c r="Y85" s="88">
        <v>2326.58</v>
      </c>
      <c r="Z85" s="88">
        <v>2326.13</v>
      </c>
    </row>
    <row r="86" spans="1:26" x14ac:dyDescent="0.25">
      <c r="B86" s="90">
        <v>26</v>
      </c>
      <c r="C86" s="88">
        <v>2330.62</v>
      </c>
      <c r="D86" s="88">
        <v>2252.91</v>
      </c>
      <c r="E86" s="88">
        <v>2050.6999999999998</v>
      </c>
      <c r="F86" s="88">
        <v>2033.67</v>
      </c>
      <c r="G86" s="88">
        <v>2045.99</v>
      </c>
      <c r="H86" s="88">
        <v>1999.97</v>
      </c>
      <c r="I86" s="88">
        <v>2000.29</v>
      </c>
      <c r="J86" s="88">
        <v>2001.03</v>
      </c>
      <c r="K86" s="88">
        <v>1892.39</v>
      </c>
      <c r="L86" s="88">
        <v>2133.65</v>
      </c>
      <c r="M86" s="88">
        <v>2226.62</v>
      </c>
      <c r="N86" s="88">
        <v>2324.77</v>
      </c>
      <c r="O86" s="88">
        <v>2485.58</v>
      </c>
      <c r="P86" s="88">
        <v>2525.61</v>
      </c>
      <c r="Q86" s="88">
        <v>2521.0700000000002</v>
      </c>
      <c r="R86" s="88">
        <v>2433.89</v>
      </c>
      <c r="S86" s="88">
        <v>2428.91</v>
      </c>
      <c r="T86" s="88">
        <v>2428.5</v>
      </c>
      <c r="U86" s="88">
        <v>2425.71</v>
      </c>
      <c r="V86" s="88">
        <v>2418.61</v>
      </c>
      <c r="W86" s="88">
        <v>2413.4899999999998</v>
      </c>
      <c r="X86" s="88">
        <v>2426.23</v>
      </c>
      <c r="Y86" s="88">
        <v>2512.25</v>
      </c>
      <c r="Z86" s="88">
        <v>2448.91</v>
      </c>
    </row>
    <row r="87" spans="1:26" x14ac:dyDescent="0.25">
      <c r="B87" s="90">
        <v>27</v>
      </c>
      <c r="C87" s="88">
        <v>2389.1</v>
      </c>
      <c r="D87" s="88">
        <v>2408.77</v>
      </c>
      <c r="E87" s="88">
        <v>2241.13</v>
      </c>
      <c r="F87" s="88">
        <v>2047.61</v>
      </c>
      <c r="G87" s="88">
        <v>2046</v>
      </c>
      <c r="H87" s="88">
        <v>2001.12</v>
      </c>
      <c r="I87" s="88">
        <v>1885.96</v>
      </c>
      <c r="J87" s="88">
        <v>1885.65</v>
      </c>
      <c r="K87" s="88">
        <v>1896.74</v>
      </c>
      <c r="L87" s="88">
        <v>2049.59</v>
      </c>
      <c r="M87" s="88">
        <v>2137.37</v>
      </c>
      <c r="N87" s="88">
        <v>2177.81</v>
      </c>
      <c r="O87" s="88">
        <v>2210.9899999999998</v>
      </c>
      <c r="P87" s="88">
        <v>2440.33</v>
      </c>
      <c r="Q87" s="88">
        <v>2438.2600000000002</v>
      </c>
      <c r="R87" s="88">
        <v>2499.71</v>
      </c>
      <c r="S87" s="88">
        <v>2386.29</v>
      </c>
      <c r="T87" s="88">
        <v>2386.9</v>
      </c>
      <c r="U87" s="88">
        <v>2387.5700000000002</v>
      </c>
      <c r="V87" s="88">
        <v>2338.6799999999998</v>
      </c>
      <c r="W87" s="88">
        <v>2389.58</v>
      </c>
      <c r="X87" s="88">
        <v>2387.94</v>
      </c>
      <c r="Y87" s="88">
        <v>2391.13</v>
      </c>
      <c r="Z87" s="88">
        <v>2406.37</v>
      </c>
    </row>
    <row r="88" spans="1:26" x14ac:dyDescent="0.25">
      <c r="B88" s="90">
        <v>28</v>
      </c>
      <c r="C88" s="88">
        <v>2324.31</v>
      </c>
      <c r="D88" s="88">
        <v>2385.11</v>
      </c>
      <c r="E88" s="88">
        <v>2134.06</v>
      </c>
      <c r="F88" s="88">
        <v>2012.16</v>
      </c>
      <c r="G88" s="88">
        <v>1880.71</v>
      </c>
      <c r="H88" s="88">
        <v>1896.13</v>
      </c>
      <c r="I88" s="88">
        <v>1913.61</v>
      </c>
      <c r="J88" s="88">
        <v>1910.8</v>
      </c>
      <c r="K88" s="88">
        <v>1933.66</v>
      </c>
      <c r="L88" s="88">
        <v>2096.96</v>
      </c>
      <c r="M88" s="88">
        <v>2176.15</v>
      </c>
      <c r="N88" s="88">
        <v>2248.11</v>
      </c>
      <c r="O88" s="88">
        <v>2228.19</v>
      </c>
      <c r="P88" s="88">
        <v>2237.6799999999998</v>
      </c>
      <c r="Q88" s="88">
        <v>2241.91</v>
      </c>
      <c r="R88" s="88">
        <v>2241.2800000000002</v>
      </c>
      <c r="S88" s="88">
        <v>2241.1799999999998</v>
      </c>
      <c r="T88" s="88">
        <v>2244.0300000000002</v>
      </c>
      <c r="U88" s="88">
        <v>2244.4299999999998</v>
      </c>
      <c r="V88" s="88">
        <v>2226.85</v>
      </c>
      <c r="W88" s="88">
        <v>2245.0300000000002</v>
      </c>
      <c r="X88" s="88">
        <v>2248.1999999999998</v>
      </c>
      <c r="Y88" s="88">
        <v>2227.5</v>
      </c>
      <c r="Z88" s="88">
        <v>2152.86</v>
      </c>
    </row>
    <row r="89" spans="1:26" x14ac:dyDescent="0.25">
      <c r="B89" s="90">
        <v>29</v>
      </c>
      <c r="C89" s="88">
        <v>2072.42</v>
      </c>
      <c r="D89" s="88">
        <v>1979.58</v>
      </c>
      <c r="E89" s="88">
        <v>1962.12</v>
      </c>
      <c r="F89" s="88">
        <v>1887.5</v>
      </c>
      <c r="G89" s="88">
        <v>1899.89</v>
      </c>
      <c r="H89" s="88">
        <v>1848.89</v>
      </c>
      <c r="I89" s="88">
        <v>1878.81</v>
      </c>
      <c r="J89" s="88">
        <v>1839.88</v>
      </c>
      <c r="K89" s="88">
        <v>1907.84</v>
      </c>
      <c r="L89" s="88">
        <v>2090.1</v>
      </c>
      <c r="M89" s="88">
        <v>2140.13</v>
      </c>
      <c r="N89" s="88">
        <v>2225.4299999999998</v>
      </c>
      <c r="O89" s="88">
        <v>2223.63</v>
      </c>
      <c r="P89" s="88">
        <v>2215.98</v>
      </c>
      <c r="Q89" s="88">
        <v>2209.31</v>
      </c>
      <c r="R89" s="88">
        <v>2213.0300000000002</v>
      </c>
      <c r="S89" s="88">
        <v>2212.96</v>
      </c>
      <c r="T89" s="88">
        <v>2221.46</v>
      </c>
      <c r="U89" s="88">
        <v>2230.62</v>
      </c>
      <c r="V89" s="88">
        <v>2226.42</v>
      </c>
      <c r="W89" s="88">
        <v>2240.96</v>
      </c>
      <c r="X89" s="88">
        <v>2242.91</v>
      </c>
      <c r="Y89" s="88">
        <v>2241.1799999999998</v>
      </c>
      <c r="Z89" s="88">
        <v>2118.41</v>
      </c>
    </row>
    <row r="90" spans="1:26" x14ac:dyDescent="0.25">
      <c r="B90" s="90">
        <v>30</v>
      </c>
      <c r="C90" s="88">
        <v>1974.63</v>
      </c>
      <c r="D90" s="88">
        <v>1917.23</v>
      </c>
      <c r="E90" s="88">
        <v>1906.34</v>
      </c>
      <c r="F90" s="88">
        <v>1906.6</v>
      </c>
      <c r="G90" s="88">
        <v>1817.62</v>
      </c>
      <c r="H90" s="88">
        <v>1810.9</v>
      </c>
      <c r="I90" s="88">
        <v>1838.81</v>
      </c>
      <c r="J90" s="88">
        <v>1591.33</v>
      </c>
      <c r="K90" s="88">
        <v>1895.32</v>
      </c>
      <c r="L90" s="88">
        <v>2092.81</v>
      </c>
      <c r="M90" s="88">
        <v>2343.75</v>
      </c>
      <c r="N90" s="88">
        <v>2120.59</v>
      </c>
      <c r="O90" s="88">
        <v>2202.4499999999998</v>
      </c>
      <c r="P90" s="88">
        <v>2198.94</v>
      </c>
      <c r="Q90" s="88">
        <v>2169</v>
      </c>
      <c r="R90" s="88">
        <v>2192.79</v>
      </c>
      <c r="S90" s="88">
        <v>2197.35</v>
      </c>
      <c r="T90" s="88">
        <v>2179.54</v>
      </c>
      <c r="U90" s="88">
        <v>2131.7399999999998</v>
      </c>
      <c r="V90" s="88">
        <v>2069.37</v>
      </c>
      <c r="W90" s="88">
        <v>2094.37</v>
      </c>
      <c r="X90" s="88">
        <v>2245.08</v>
      </c>
      <c r="Y90" s="88">
        <v>2216.3000000000002</v>
      </c>
      <c r="Z90" s="88">
        <v>2107.13</v>
      </c>
    </row>
    <row r="91" spans="1:26" x14ac:dyDescent="0.25">
      <c r="B91" s="90">
        <v>31</v>
      </c>
      <c r="C91" s="88">
        <v>2091.3200000000002</v>
      </c>
      <c r="D91" s="88">
        <v>1914.63</v>
      </c>
      <c r="E91" s="88">
        <v>1894.75</v>
      </c>
      <c r="F91" s="88">
        <v>1693.87</v>
      </c>
      <c r="G91" s="88">
        <v>1810.51</v>
      </c>
      <c r="H91" s="88">
        <v>1811.74</v>
      </c>
      <c r="I91" s="88">
        <v>1814.68</v>
      </c>
      <c r="J91" s="88">
        <v>1840.66</v>
      </c>
      <c r="K91" s="88">
        <v>1891.6</v>
      </c>
      <c r="L91" s="88">
        <v>2049.2399999999998</v>
      </c>
      <c r="M91" s="88">
        <v>2145.88</v>
      </c>
      <c r="N91" s="88">
        <v>2256.7199999999998</v>
      </c>
      <c r="O91" s="88">
        <v>2297.17</v>
      </c>
      <c r="P91" s="88">
        <v>2322.3000000000002</v>
      </c>
      <c r="Q91" s="88">
        <v>2269.9299999999998</v>
      </c>
      <c r="R91" s="88">
        <v>2243.06</v>
      </c>
      <c r="S91" s="88">
        <v>2239.84</v>
      </c>
      <c r="T91" s="88">
        <v>2240.0300000000002</v>
      </c>
      <c r="U91" s="88">
        <v>2239.36</v>
      </c>
      <c r="V91" s="88">
        <v>2234.2399999999998</v>
      </c>
      <c r="W91" s="88">
        <v>2236.59</v>
      </c>
      <c r="X91" s="88">
        <v>2244.02</v>
      </c>
      <c r="Y91" s="88">
        <v>2236.69</v>
      </c>
      <c r="Z91" s="88">
        <v>2160.23</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2571.65</v>
      </c>
      <c r="D97" s="102">
        <v>2519.38</v>
      </c>
      <c r="E97" s="102">
        <v>2495.12</v>
      </c>
      <c r="F97" s="102">
        <v>2442.1</v>
      </c>
      <c r="G97" s="102">
        <v>2452.0700000000002</v>
      </c>
      <c r="H97" s="102">
        <v>2427.5700000000002</v>
      </c>
      <c r="I97" s="102">
        <v>2402.9899999999998</v>
      </c>
      <c r="J97" s="102">
        <v>2408.7399999999998</v>
      </c>
      <c r="K97" s="102">
        <v>2420.89</v>
      </c>
      <c r="L97" s="102">
        <v>2441.3000000000002</v>
      </c>
      <c r="M97" s="102">
        <v>2483.9</v>
      </c>
      <c r="N97" s="102">
        <v>2512.4299999999998</v>
      </c>
      <c r="O97" s="102">
        <v>2557.19</v>
      </c>
      <c r="P97" s="102">
        <v>2561.8200000000002</v>
      </c>
      <c r="Q97" s="102">
        <v>2565.4899999999998</v>
      </c>
      <c r="R97" s="102">
        <v>2559.5700000000002</v>
      </c>
      <c r="S97" s="102">
        <v>2568.5100000000002</v>
      </c>
      <c r="T97" s="102">
        <v>2568.1999999999998</v>
      </c>
      <c r="U97" s="102">
        <v>2559.5</v>
      </c>
      <c r="V97" s="102">
        <v>2561.17</v>
      </c>
      <c r="W97" s="102">
        <v>2579.64</v>
      </c>
      <c r="X97" s="102">
        <v>2596.15</v>
      </c>
      <c r="Y97" s="102">
        <v>2618.5700000000002</v>
      </c>
      <c r="Z97" s="102">
        <v>2607.19</v>
      </c>
    </row>
    <row r="98" spans="2:26" x14ac:dyDescent="0.25">
      <c r="B98" s="89">
        <v>2</v>
      </c>
      <c r="C98" s="102">
        <v>2572.34</v>
      </c>
      <c r="D98" s="102">
        <v>2502.75</v>
      </c>
      <c r="E98" s="102">
        <v>2491.2800000000002</v>
      </c>
      <c r="F98" s="102">
        <v>2445.7199999999998</v>
      </c>
      <c r="G98" s="102">
        <v>2427.8200000000002</v>
      </c>
      <c r="H98" s="102">
        <v>2406.06</v>
      </c>
      <c r="I98" s="102">
        <v>2383.3000000000002</v>
      </c>
      <c r="J98" s="102">
        <v>2359.94</v>
      </c>
      <c r="K98" s="102">
        <v>2405.37</v>
      </c>
      <c r="L98" s="102">
        <v>2412.6999999999998</v>
      </c>
      <c r="M98" s="102">
        <v>2433.84</v>
      </c>
      <c r="N98" s="102">
        <v>2458.38</v>
      </c>
      <c r="O98" s="102">
        <v>2528.42</v>
      </c>
      <c r="P98" s="102">
        <v>2584.59</v>
      </c>
      <c r="Q98" s="102">
        <v>2553.0700000000002</v>
      </c>
      <c r="R98" s="102">
        <v>2552.15</v>
      </c>
      <c r="S98" s="102">
        <v>2518.56</v>
      </c>
      <c r="T98" s="102">
        <v>2516.79</v>
      </c>
      <c r="U98" s="102">
        <v>2532.1</v>
      </c>
      <c r="V98" s="102">
        <v>2536.16</v>
      </c>
      <c r="W98" s="102">
        <v>2553.2199999999998</v>
      </c>
      <c r="X98" s="102">
        <v>2570.17</v>
      </c>
      <c r="Y98" s="102">
        <v>2587.65</v>
      </c>
      <c r="Z98" s="102">
        <v>2554.86</v>
      </c>
    </row>
    <row r="99" spans="2:26" x14ac:dyDescent="0.25">
      <c r="B99" s="87">
        <v>3</v>
      </c>
      <c r="C99" s="102">
        <v>2529.9699999999998</v>
      </c>
      <c r="D99" s="102">
        <v>2453.9299999999998</v>
      </c>
      <c r="E99" s="102">
        <v>2445.61</v>
      </c>
      <c r="F99" s="102">
        <v>2438.25</v>
      </c>
      <c r="G99" s="102">
        <v>2402.8200000000002</v>
      </c>
      <c r="H99" s="102">
        <v>2398.71</v>
      </c>
      <c r="I99" s="102">
        <v>2410.52</v>
      </c>
      <c r="J99" s="102">
        <v>2395.71</v>
      </c>
      <c r="K99" s="102">
        <v>2400.5100000000002</v>
      </c>
      <c r="L99" s="102">
        <v>2425.58</v>
      </c>
      <c r="M99" s="102">
        <v>2455.77</v>
      </c>
      <c r="N99" s="102">
        <v>2505.5500000000002</v>
      </c>
      <c r="O99" s="102">
        <v>2520.0100000000002</v>
      </c>
      <c r="P99" s="102">
        <v>2528.2600000000002</v>
      </c>
      <c r="Q99" s="102">
        <v>2518.09</v>
      </c>
      <c r="R99" s="102">
        <v>2515.73</v>
      </c>
      <c r="S99" s="102">
        <v>2494.38</v>
      </c>
      <c r="T99" s="102">
        <v>2481.5500000000002</v>
      </c>
      <c r="U99" s="102">
        <v>2490.61</v>
      </c>
      <c r="V99" s="102">
        <v>2495.58</v>
      </c>
      <c r="W99" s="102">
        <v>2539.4499999999998</v>
      </c>
      <c r="X99" s="102">
        <v>2541.1999999999998</v>
      </c>
      <c r="Y99" s="102">
        <v>2519.12</v>
      </c>
      <c r="Z99" s="102">
        <v>2497.9899999999998</v>
      </c>
    </row>
    <row r="100" spans="2:26" x14ac:dyDescent="0.25">
      <c r="B100" s="90">
        <v>4</v>
      </c>
      <c r="C100" s="102">
        <v>2488.2600000000002</v>
      </c>
      <c r="D100" s="102">
        <v>2433.0300000000002</v>
      </c>
      <c r="E100" s="102">
        <v>2438.0700000000002</v>
      </c>
      <c r="F100" s="102">
        <v>2417.38</v>
      </c>
      <c r="G100" s="102">
        <v>2340.92</v>
      </c>
      <c r="H100" s="102">
        <v>2326.29</v>
      </c>
      <c r="I100" s="102">
        <v>2307.83</v>
      </c>
      <c r="J100" s="102">
        <v>2313.2800000000002</v>
      </c>
      <c r="K100" s="102">
        <v>2340.41</v>
      </c>
      <c r="L100" s="102">
        <v>2378.8000000000002</v>
      </c>
      <c r="M100" s="102">
        <v>2387.29</v>
      </c>
      <c r="N100" s="102">
        <v>2414.9899999999998</v>
      </c>
      <c r="O100" s="102">
        <v>2411.15</v>
      </c>
      <c r="P100" s="102">
        <v>2422.12</v>
      </c>
      <c r="Q100" s="102">
        <v>2435.2399999999998</v>
      </c>
      <c r="R100" s="102">
        <v>2435.5300000000002</v>
      </c>
      <c r="S100" s="102">
        <v>2424.54</v>
      </c>
      <c r="T100" s="102">
        <v>2410.89</v>
      </c>
      <c r="U100" s="102">
        <v>2431.65</v>
      </c>
      <c r="V100" s="102">
        <v>2429.1999999999998</v>
      </c>
      <c r="W100" s="102">
        <v>2427.09</v>
      </c>
      <c r="X100" s="102">
        <v>2439.98</v>
      </c>
      <c r="Y100" s="102">
        <v>2438.75</v>
      </c>
      <c r="Z100" s="102">
        <v>2433.56</v>
      </c>
    </row>
    <row r="101" spans="2:26" x14ac:dyDescent="0.25">
      <c r="B101" s="90">
        <v>5</v>
      </c>
      <c r="C101" s="102">
        <v>2387.04</v>
      </c>
      <c r="D101" s="102">
        <v>2388.0500000000002</v>
      </c>
      <c r="E101" s="102">
        <v>2386.4699999999998</v>
      </c>
      <c r="F101" s="102">
        <v>2363.94</v>
      </c>
      <c r="G101" s="102">
        <v>2343</v>
      </c>
      <c r="H101" s="102">
        <v>2308.5</v>
      </c>
      <c r="I101" s="102">
        <v>2309.4699999999998</v>
      </c>
      <c r="J101" s="102">
        <v>2309.3000000000002</v>
      </c>
      <c r="K101" s="102">
        <v>2316.84</v>
      </c>
      <c r="L101" s="102">
        <v>2337.66</v>
      </c>
      <c r="M101" s="102">
        <v>2345.92</v>
      </c>
      <c r="N101" s="102">
        <v>2332.0300000000002</v>
      </c>
      <c r="O101" s="102">
        <v>2381.38</v>
      </c>
      <c r="P101" s="102">
        <v>2440.1999999999998</v>
      </c>
      <c r="Q101" s="102">
        <v>2439.04</v>
      </c>
      <c r="R101" s="102">
        <v>2454.64</v>
      </c>
      <c r="S101" s="102">
        <v>2422.4899999999998</v>
      </c>
      <c r="T101" s="102">
        <v>2421.7199999999998</v>
      </c>
      <c r="U101" s="102">
        <v>2428.5700000000002</v>
      </c>
      <c r="V101" s="102">
        <v>2425.9899999999998</v>
      </c>
      <c r="W101" s="102">
        <v>2418</v>
      </c>
      <c r="X101" s="102">
        <v>2429.5300000000002</v>
      </c>
      <c r="Y101" s="102">
        <v>2432.34</v>
      </c>
      <c r="Z101" s="102">
        <v>2459.5300000000002</v>
      </c>
    </row>
    <row r="102" spans="2:26" x14ac:dyDescent="0.25">
      <c r="B102" s="90">
        <v>6</v>
      </c>
      <c r="C102" s="102">
        <v>2392.9899999999998</v>
      </c>
      <c r="D102" s="102">
        <v>2430.92</v>
      </c>
      <c r="E102" s="102">
        <v>2390.44</v>
      </c>
      <c r="F102" s="102">
        <v>2362.0100000000002</v>
      </c>
      <c r="G102" s="102">
        <v>2366.88</v>
      </c>
      <c r="H102" s="102">
        <v>2340.02</v>
      </c>
      <c r="I102" s="102">
        <v>2312.61</v>
      </c>
      <c r="J102" s="102">
        <v>2290.59</v>
      </c>
      <c r="K102" s="102">
        <v>2297.11</v>
      </c>
      <c r="L102" s="102">
        <v>2315.9299999999998</v>
      </c>
      <c r="M102" s="102">
        <v>2379.15</v>
      </c>
      <c r="N102" s="102">
        <v>2398.61</v>
      </c>
      <c r="O102" s="102">
        <v>2399.5100000000002</v>
      </c>
      <c r="P102" s="102">
        <v>2444.09</v>
      </c>
      <c r="Q102" s="102">
        <v>2442.6999999999998</v>
      </c>
      <c r="R102" s="102">
        <v>2442.31</v>
      </c>
      <c r="S102" s="102">
        <v>2442.94</v>
      </c>
      <c r="T102" s="102">
        <v>2449.09</v>
      </c>
      <c r="U102" s="102">
        <v>2452.62</v>
      </c>
      <c r="V102" s="102">
        <v>2441.1999999999998</v>
      </c>
      <c r="W102" s="102">
        <v>2453.58</v>
      </c>
      <c r="X102" s="102">
        <v>2422.08</v>
      </c>
      <c r="Y102" s="102">
        <v>2438.34</v>
      </c>
      <c r="Z102" s="102">
        <v>2439.66</v>
      </c>
    </row>
    <row r="103" spans="2:26" x14ac:dyDescent="0.25">
      <c r="B103" s="90">
        <v>7</v>
      </c>
      <c r="C103" s="102">
        <v>2423.9299999999998</v>
      </c>
      <c r="D103" s="102">
        <v>2429.88</v>
      </c>
      <c r="E103" s="102">
        <v>2410.9499999999998</v>
      </c>
      <c r="F103" s="102">
        <v>2382.41</v>
      </c>
      <c r="G103" s="102">
        <v>2360.27</v>
      </c>
      <c r="H103" s="102">
        <v>2340.94</v>
      </c>
      <c r="I103" s="102">
        <v>2337.21</v>
      </c>
      <c r="J103" s="102">
        <v>2314.0100000000002</v>
      </c>
      <c r="K103" s="102">
        <v>2350.13</v>
      </c>
      <c r="L103" s="102">
        <v>2407.7199999999998</v>
      </c>
      <c r="M103" s="102">
        <v>2453.63</v>
      </c>
      <c r="N103" s="102">
        <v>2544.88</v>
      </c>
      <c r="O103" s="102">
        <v>2554.84</v>
      </c>
      <c r="P103" s="102">
        <v>2592.9299999999998</v>
      </c>
      <c r="Q103" s="102">
        <v>2577.52</v>
      </c>
      <c r="R103" s="102">
        <v>2575.54</v>
      </c>
      <c r="S103" s="102">
        <v>2551.38</v>
      </c>
      <c r="T103" s="102">
        <v>2536.85</v>
      </c>
      <c r="U103" s="102">
        <v>2538.87</v>
      </c>
      <c r="V103" s="102">
        <v>2461.63</v>
      </c>
      <c r="W103" s="102">
        <v>2525.4</v>
      </c>
      <c r="X103" s="102">
        <v>2549.67</v>
      </c>
      <c r="Y103" s="102">
        <v>2514.13</v>
      </c>
      <c r="Z103" s="102">
        <v>2452.5</v>
      </c>
    </row>
    <row r="104" spans="2:26" x14ac:dyDescent="0.25">
      <c r="B104" s="90">
        <v>8</v>
      </c>
      <c r="C104" s="102">
        <v>2430.06</v>
      </c>
      <c r="D104" s="102">
        <v>2392.9</v>
      </c>
      <c r="E104" s="102">
        <v>2430.15</v>
      </c>
      <c r="F104" s="102">
        <v>2365.4</v>
      </c>
      <c r="G104" s="102">
        <v>2374.29</v>
      </c>
      <c r="H104" s="102">
        <v>2344.16</v>
      </c>
      <c r="I104" s="102">
        <v>2350.7199999999998</v>
      </c>
      <c r="J104" s="102">
        <v>2356.5100000000002</v>
      </c>
      <c r="K104" s="102">
        <v>2386.4299999999998</v>
      </c>
      <c r="L104" s="102">
        <v>2435.7399999999998</v>
      </c>
      <c r="M104" s="102">
        <v>2458.2199999999998</v>
      </c>
      <c r="N104" s="102">
        <v>2532.81</v>
      </c>
      <c r="O104" s="102">
        <v>2602.2399999999998</v>
      </c>
      <c r="P104" s="102">
        <v>2664.2</v>
      </c>
      <c r="Q104" s="102">
        <v>2567.37</v>
      </c>
      <c r="R104" s="102">
        <v>2567.08</v>
      </c>
      <c r="S104" s="102">
        <v>2559.92</v>
      </c>
      <c r="T104" s="102">
        <v>2539.4899999999998</v>
      </c>
      <c r="U104" s="102">
        <v>2529.98</v>
      </c>
      <c r="V104" s="102">
        <v>2459.5500000000002</v>
      </c>
      <c r="W104" s="102">
        <v>2465.79</v>
      </c>
      <c r="X104" s="102">
        <v>2459.9299999999998</v>
      </c>
      <c r="Y104" s="102">
        <v>2457.2199999999998</v>
      </c>
      <c r="Z104" s="102">
        <v>2438.0300000000002</v>
      </c>
    </row>
    <row r="105" spans="2:26" x14ac:dyDescent="0.25">
      <c r="B105" s="90">
        <v>9</v>
      </c>
      <c r="C105" s="102">
        <v>2435.94</v>
      </c>
      <c r="D105" s="102">
        <v>2436.39</v>
      </c>
      <c r="E105" s="102">
        <v>2429.63</v>
      </c>
      <c r="F105" s="102">
        <v>2354.21</v>
      </c>
      <c r="G105" s="102">
        <v>2382.11</v>
      </c>
      <c r="H105" s="102">
        <v>2364.62</v>
      </c>
      <c r="I105" s="102">
        <v>2338.62</v>
      </c>
      <c r="J105" s="102">
        <v>2324.27</v>
      </c>
      <c r="K105" s="102">
        <v>2325.71</v>
      </c>
      <c r="L105" s="102">
        <v>2357.61</v>
      </c>
      <c r="M105" s="102">
        <v>2404.66</v>
      </c>
      <c r="N105" s="102">
        <v>2415.5</v>
      </c>
      <c r="O105" s="102">
        <v>2440.27</v>
      </c>
      <c r="P105" s="102">
        <v>2469.58</v>
      </c>
      <c r="Q105" s="102">
        <v>2471.02</v>
      </c>
      <c r="R105" s="102">
        <v>2469.3000000000002</v>
      </c>
      <c r="S105" s="102">
        <v>2466.25</v>
      </c>
      <c r="T105" s="102">
        <v>2459.62</v>
      </c>
      <c r="U105" s="102">
        <v>2459.75</v>
      </c>
      <c r="V105" s="102">
        <v>2424.58</v>
      </c>
      <c r="W105" s="102">
        <v>2411.9299999999998</v>
      </c>
      <c r="X105" s="102">
        <v>2418.66</v>
      </c>
      <c r="Y105" s="102">
        <v>2404.98</v>
      </c>
      <c r="Z105" s="102">
        <v>2444.61</v>
      </c>
    </row>
    <row r="106" spans="2:26" x14ac:dyDescent="0.25">
      <c r="B106" s="90">
        <v>10</v>
      </c>
      <c r="C106" s="102">
        <v>2494.9499999999998</v>
      </c>
      <c r="D106" s="102">
        <v>2449.7800000000002</v>
      </c>
      <c r="E106" s="102">
        <v>2430.06</v>
      </c>
      <c r="F106" s="102">
        <v>2387.96</v>
      </c>
      <c r="G106" s="102">
        <v>2308.89</v>
      </c>
      <c r="H106" s="102">
        <v>2316.6999999999998</v>
      </c>
      <c r="I106" s="102">
        <v>2312.4</v>
      </c>
      <c r="J106" s="102">
        <v>2308.02</v>
      </c>
      <c r="K106" s="102">
        <v>2317.58</v>
      </c>
      <c r="L106" s="102">
        <v>2357.5300000000002</v>
      </c>
      <c r="M106" s="102">
        <v>2399.8200000000002</v>
      </c>
      <c r="N106" s="102">
        <v>2484.14</v>
      </c>
      <c r="O106" s="102">
        <v>2518.81</v>
      </c>
      <c r="P106" s="102">
        <v>2515.0300000000002</v>
      </c>
      <c r="Q106" s="102">
        <v>2513.73</v>
      </c>
      <c r="R106" s="102">
        <v>2506.14</v>
      </c>
      <c r="S106" s="102">
        <v>2426.6999999999998</v>
      </c>
      <c r="T106" s="102">
        <v>2414.86</v>
      </c>
      <c r="U106" s="102">
        <v>2405.52</v>
      </c>
      <c r="V106" s="102">
        <v>2306.84</v>
      </c>
      <c r="W106" s="102">
        <v>2310.5700000000002</v>
      </c>
      <c r="X106" s="102">
        <v>2335.52</v>
      </c>
      <c r="Y106" s="102">
        <v>2316.89</v>
      </c>
      <c r="Z106" s="102">
        <v>2324.17</v>
      </c>
    </row>
    <row r="107" spans="2:26" x14ac:dyDescent="0.25">
      <c r="B107" s="90">
        <v>11</v>
      </c>
      <c r="C107" s="102">
        <v>2313.34</v>
      </c>
      <c r="D107" s="102">
        <v>2288.5100000000002</v>
      </c>
      <c r="E107" s="102">
        <v>2314.9899999999998</v>
      </c>
      <c r="F107" s="102">
        <v>2308.66</v>
      </c>
      <c r="G107" s="102">
        <v>2261.38</v>
      </c>
      <c r="H107" s="102">
        <v>2254.5500000000002</v>
      </c>
      <c r="I107" s="102">
        <v>2229.87</v>
      </c>
      <c r="J107" s="102">
        <v>2193.0300000000002</v>
      </c>
      <c r="K107" s="102">
        <v>2234.69</v>
      </c>
      <c r="L107" s="102">
        <v>2313.42</v>
      </c>
      <c r="M107" s="102">
        <v>2340.06</v>
      </c>
      <c r="N107" s="102">
        <v>2341.0500000000002</v>
      </c>
      <c r="O107" s="102">
        <v>2408.65</v>
      </c>
      <c r="P107" s="102">
        <v>2522.66</v>
      </c>
      <c r="Q107" s="102">
        <v>2421.71</v>
      </c>
      <c r="R107" s="102">
        <v>2420.69</v>
      </c>
      <c r="S107" s="102">
        <v>2419.0500000000002</v>
      </c>
      <c r="T107" s="102">
        <v>2412.7600000000002</v>
      </c>
      <c r="U107" s="102">
        <v>2483.06</v>
      </c>
      <c r="V107" s="102">
        <v>2429.14</v>
      </c>
      <c r="W107" s="102">
        <v>2455.56</v>
      </c>
      <c r="X107" s="102">
        <v>2492.8200000000002</v>
      </c>
      <c r="Y107" s="102">
        <v>2491.77</v>
      </c>
      <c r="Z107" s="102">
        <v>2509.04</v>
      </c>
    </row>
    <row r="108" spans="2:26" x14ac:dyDescent="0.25">
      <c r="B108" s="90">
        <v>12</v>
      </c>
      <c r="C108" s="102">
        <v>2494.0300000000002</v>
      </c>
      <c r="D108" s="102">
        <v>2330.06</v>
      </c>
      <c r="E108" s="102">
        <v>2358.3200000000002</v>
      </c>
      <c r="F108" s="102">
        <v>2316.2600000000002</v>
      </c>
      <c r="G108" s="102">
        <v>2320.44</v>
      </c>
      <c r="H108" s="102">
        <v>2303.54</v>
      </c>
      <c r="I108" s="102">
        <v>2287.5300000000002</v>
      </c>
      <c r="J108" s="102">
        <v>2279.4899999999998</v>
      </c>
      <c r="K108" s="102">
        <v>2285.52</v>
      </c>
      <c r="L108" s="102">
        <v>2315.58</v>
      </c>
      <c r="M108" s="102">
        <v>2330.4699999999998</v>
      </c>
      <c r="N108" s="102">
        <v>2349.35</v>
      </c>
      <c r="O108" s="102">
        <v>2452.7600000000002</v>
      </c>
      <c r="P108" s="102">
        <v>2334.8000000000002</v>
      </c>
      <c r="Q108" s="102">
        <v>2421.13</v>
      </c>
      <c r="R108" s="102">
        <v>2419.0500000000002</v>
      </c>
      <c r="S108" s="102">
        <v>2421.02</v>
      </c>
      <c r="T108" s="102">
        <v>2433.5500000000002</v>
      </c>
      <c r="U108" s="102">
        <v>2389.91</v>
      </c>
      <c r="V108" s="102">
        <v>2337.71</v>
      </c>
      <c r="W108" s="102">
        <v>2339.46</v>
      </c>
      <c r="X108" s="102">
        <v>2348.61</v>
      </c>
      <c r="Y108" s="102">
        <v>2451.8200000000002</v>
      </c>
      <c r="Z108" s="102">
        <v>2458.77</v>
      </c>
    </row>
    <row r="109" spans="2:26" x14ac:dyDescent="0.25">
      <c r="B109" s="90">
        <v>13</v>
      </c>
      <c r="C109" s="102">
        <v>2540.8000000000002</v>
      </c>
      <c r="D109" s="102">
        <v>2450.65</v>
      </c>
      <c r="E109" s="102">
        <v>2360.16</v>
      </c>
      <c r="F109" s="102">
        <v>2320.4699999999998</v>
      </c>
      <c r="G109" s="102">
        <v>2360.41</v>
      </c>
      <c r="H109" s="102">
        <v>2237.15</v>
      </c>
      <c r="I109" s="102">
        <v>2240.38</v>
      </c>
      <c r="J109" s="102">
        <v>2249.2600000000002</v>
      </c>
      <c r="K109" s="102">
        <v>2250.44</v>
      </c>
      <c r="L109" s="102">
        <v>2261.85</v>
      </c>
      <c r="M109" s="102">
        <v>2263.71</v>
      </c>
      <c r="N109" s="102">
        <v>2353.9899999999998</v>
      </c>
      <c r="O109" s="102">
        <v>2453.8000000000002</v>
      </c>
      <c r="P109" s="102">
        <v>2526.23</v>
      </c>
      <c r="Q109" s="102">
        <v>2521.5100000000002</v>
      </c>
      <c r="R109" s="102">
        <v>2517.75</v>
      </c>
      <c r="S109" s="102">
        <v>2510.37</v>
      </c>
      <c r="T109" s="102">
        <v>2514.35</v>
      </c>
      <c r="U109" s="102">
        <v>2507.64</v>
      </c>
      <c r="V109" s="102">
        <v>2504.48</v>
      </c>
      <c r="W109" s="102">
        <v>2519.48</v>
      </c>
      <c r="X109" s="102">
        <v>2536.71</v>
      </c>
      <c r="Y109" s="102">
        <v>2562.44</v>
      </c>
      <c r="Z109" s="102">
        <v>2548.13</v>
      </c>
    </row>
    <row r="110" spans="2:26" x14ac:dyDescent="0.25">
      <c r="B110" s="90">
        <v>14</v>
      </c>
      <c r="C110" s="102">
        <v>2453.21</v>
      </c>
      <c r="D110" s="102">
        <v>2259.17</v>
      </c>
      <c r="E110" s="102">
        <v>2456.09</v>
      </c>
      <c r="F110" s="102">
        <v>2328.69</v>
      </c>
      <c r="G110" s="102">
        <v>2319.11</v>
      </c>
      <c r="H110" s="102">
        <v>2224.15</v>
      </c>
      <c r="I110" s="102">
        <v>2227.1</v>
      </c>
      <c r="J110" s="102">
        <v>2244.3200000000002</v>
      </c>
      <c r="K110" s="102">
        <v>2239.2800000000002</v>
      </c>
      <c r="L110" s="102">
        <v>2358.13</v>
      </c>
      <c r="M110" s="102">
        <v>2377.15</v>
      </c>
      <c r="N110" s="102">
        <v>2557.2800000000002</v>
      </c>
      <c r="O110" s="102">
        <v>2576.9</v>
      </c>
      <c r="P110" s="102">
        <v>2589.89</v>
      </c>
      <c r="Q110" s="102">
        <v>2565.4899999999998</v>
      </c>
      <c r="R110" s="102">
        <v>2569.9499999999998</v>
      </c>
      <c r="S110" s="102">
        <v>2559.0700000000002</v>
      </c>
      <c r="T110" s="102">
        <v>2551.5700000000002</v>
      </c>
      <c r="U110" s="102">
        <v>2530.87</v>
      </c>
      <c r="V110" s="102">
        <v>2404.4</v>
      </c>
      <c r="W110" s="102">
        <v>2405.08</v>
      </c>
      <c r="X110" s="102">
        <v>2414.9</v>
      </c>
      <c r="Y110" s="102">
        <v>2538.2199999999998</v>
      </c>
      <c r="Z110" s="102">
        <v>2535.3000000000002</v>
      </c>
    </row>
    <row r="111" spans="2:26" x14ac:dyDescent="0.25">
      <c r="B111" s="90">
        <v>15</v>
      </c>
      <c r="C111" s="102">
        <v>2439.64</v>
      </c>
      <c r="D111" s="102">
        <v>2211.34</v>
      </c>
      <c r="E111" s="102">
        <v>2336.16</v>
      </c>
      <c r="F111" s="102">
        <v>2228.02</v>
      </c>
      <c r="G111" s="102">
        <v>2261.4299999999998</v>
      </c>
      <c r="H111" s="102">
        <v>2247.4699999999998</v>
      </c>
      <c r="I111" s="102">
        <v>2263.67</v>
      </c>
      <c r="J111" s="102">
        <v>2249.9899999999998</v>
      </c>
      <c r="K111" s="102">
        <v>2245.8000000000002</v>
      </c>
      <c r="L111" s="102">
        <v>2391.92</v>
      </c>
      <c r="M111" s="102">
        <v>2476.36</v>
      </c>
      <c r="N111" s="102">
        <v>2511</v>
      </c>
      <c r="O111" s="102">
        <v>2554.52</v>
      </c>
      <c r="P111" s="102">
        <v>2549.11</v>
      </c>
      <c r="Q111" s="102">
        <v>2545.1799999999998</v>
      </c>
      <c r="R111" s="102">
        <v>2512.9899999999998</v>
      </c>
      <c r="S111" s="102">
        <v>2544.04</v>
      </c>
      <c r="T111" s="102">
        <v>2532.1</v>
      </c>
      <c r="U111" s="102">
        <v>2442.62</v>
      </c>
      <c r="V111" s="102">
        <v>2441.5300000000002</v>
      </c>
      <c r="W111" s="102">
        <v>2331.37</v>
      </c>
      <c r="X111" s="102">
        <v>2505.42</v>
      </c>
      <c r="Y111" s="102">
        <v>2494.59</v>
      </c>
      <c r="Z111" s="102">
        <v>2501.9299999999998</v>
      </c>
    </row>
    <row r="112" spans="2:26" x14ac:dyDescent="0.25">
      <c r="B112" s="90">
        <v>16</v>
      </c>
      <c r="C112" s="102">
        <v>2264.9</v>
      </c>
      <c r="D112" s="102">
        <v>2223.84</v>
      </c>
      <c r="E112" s="102">
        <v>2255.79</v>
      </c>
      <c r="F112" s="102">
        <v>2239.3000000000002</v>
      </c>
      <c r="G112" s="102">
        <v>2227.08</v>
      </c>
      <c r="H112" s="102">
        <v>2227.0100000000002</v>
      </c>
      <c r="I112" s="102">
        <v>2199.58</v>
      </c>
      <c r="J112" s="102">
        <v>2216.98</v>
      </c>
      <c r="K112" s="102">
        <v>2247.19</v>
      </c>
      <c r="L112" s="102">
        <v>2350.54</v>
      </c>
      <c r="M112" s="102">
        <v>2426.73</v>
      </c>
      <c r="N112" s="102">
        <v>2573.9</v>
      </c>
      <c r="O112" s="102">
        <v>2589.77</v>
      </c>
      <c r="P112" s="102">
        <v>2542.46</v>
      </c>
      <c r="Q112" s="102">
        <v>2526.88</v>
      </c>
      <c r="R112" s="102">
        <v>2530.66</v>
      </c>
      <c r="S112" s="102">
        <v>2535.11</v>
      </c>
      <c r="T112" s="102">
        <v>2429.6999999999998</v>
      </c>
      <c r="U112" s="102">
        <v>2424.34</v>
      </c>
      <c r="V112" s="102">
        <v>2380.29</v>
      </c>
      <c r="W112" s="102">
        <v>2385.29</v>
      </c>
      <c r="X112" s="102">
        <v>2435.27</v>
      </c>
      <c r="Y112" s="102">
        <v>2528.87</v>
      </c>
      <c r="Z112" s="102">
        <v>2447.14</v>
      </c>
    </row>
    <row r="113" spans="2:26" x14ac:dyDescent="0.25">
      <c r="B113" s="90">
        <v>17</v>
      </c>
      <c r="C113" s="102">
        <v>2211.34</v>
      </c>
      <c r="D113" s="102">
        <v>2206.35</v>
      </c>
      <c r="E113" s="102">
        <v>2234.66</v>
      </c>
      <c r="F113" s="102">
        <v>2232.19</v>
      </c>
      <c r="G113" s="102">
        <v>2226.1</v>
      </c>
      <c r="H113" s="102">
        <v>2199.02</v>
      </c>
      <c r="I113" s="102">
        <v>2034.82</v>
      </c>
      <c r="J113" s="102">
        <v>2050.8200000000002</v>
      </c>
      <c r="K113" s="102">
        <v>2082.25</v>
      </c>
      <c r="L113" s="102">
        <v>2065.5500000000002</v>
      </c>
      <c r="M113" s="102">
        <v>2374.29</v>
      </c>
      <c r="N113" s="102">
        <v>2595.59</v>
      </c>
      <c r="O113" s="102">
        <v>2611.37</v>
      </c>
      <c r="P113" s="102">
        <v>2601.67</v>
      </c>
      <c r="Q113" s="102">
        <v>2596</v>
      </c>
      <c r="R113" s="102">
        <v>2581.67</v>
      </c>
      <c r="S113" s="102">
        <v>2585.79</v>
      </c>
      <c r="T113" s="102">
        <v>2568.04</v>
      </c>
      <c r="U113" s="102">
        <v>2564.1</v>
      </c>
      <c r="V113" s="102">
        <v>2570.87</v>
      </c>
      <c r="W113" s="102">
        <v>2527.38</v>
      </c>
      <c r="X113" s="102">
        <v>2534.56</v>
      </c>
      <c r="Y113" s="102">
        <v>2503.5</v>
      </c>
      <c r="Z113" s="102">
        <v>2449.69</v>
      </c>
    </row>
    <row r="114" spans="2:26" x14ac:dyDescent="0.25">
      <c r="B114" s="90">
        <v>18</v>
      </c>
      <c r="C114" s="102">
        <v>2395.75</v>
      </c>
      <c r="D114" s="102">
        <v>2203.19</v>
      </c>
      <c r="E114" s="102">
        <v>2280.54</v>
      </c>
      <c r="F114" s="102">
        <v>2276.5500000000002</v>
      </c>
      <c r="G114" s="102">
        <v>2276.59</v>
      </c>
      <c r="H114" s="102">
        <v>2230.2800000000002</v>
      </c>
      <c r="I114" s="102">
        <v>2226.8200000000002</v>
      </c>
      <c r="J114" s="102">
        <v>2226.5</v>
      </c>
      <c r="K114" s="102">
        <v>2243.04</v>
      </c>
      <c r="L114" s="102">
        <v>2244.59</v>
      </c>
      <c r="M114" s="102">
        <v>2369.81</v>
      </c>
      <c r="N114" s="102">
        <v>2443.06</v>
      </c>
      <c r="O114" s="102">
        <v>2570.4</v>
      </c>
      <c r="P114" s="102">
        <v>2573.96</v>
      </c>
      <c r="Q114" s="102">
        <v>2584.42</v>
      </c>
      <c r="R114" s="102">
        <v>2549.41</v>
      </c>
      <c r="S114" s="102">
        <v>2564.12</v>
      </c>
      <c r="T114" s="102">
        <v>2539.9499999999998</v>
      </c>
      <c r="U114" s="102">
        <v>2528.9</v>
      </c>
      <c r="V114" s="102">
        <v>2523.9899999999998</v>
      </c>
      <c r="W114" s="102">
        <v>2522.7399999999998</v>
      </c>
      <c r="X114" s="102">
        <v>2536.2199999999998</v>
      </c>
      <c r="Y114" s="102">
        <v>2505.4899999999998</v>
      </c>
      <c r="Z114" s="102">
        <v>2485</v>
      </c>
    </row>
    <row r="115" spans="2:26" x14ac:dyDescent="0.25">
      <c r="B115" s="90">
        <v>19</v>
      </c>
      <c r="C115" s="102">
        <v>2343.85</v>
      </c>
      <c r="D115" s="102">
        <v>2359.62</v>
      </c>
      <c r="E115" s="102">
        <v>2342.85</v>
      </c>
      <c r="F115" s="102">
        <v>2286.9</v>
      </c>
      <c r="G115" s="102">
        <v>2283.2800000000002</v>
      </c>
      <c r="H115" s="102">
        <v>2284.1799999999998</v>
      </c>
      <c r="I115" s="102">
        <v>2236.14</v>
      </c>
      <c r="J115" s="102">
        <v>2242.25</v>
      </c>
      <c r="K115" s="102">
        <v>2244.6799999999998</v>
      </c>
      <c r="L115" s="102">
        <v>2305.7399999999998</v>
      </c>
      <c r="M115" s="102">
        <v>2364.12</v>
      </c>
      <c r="N115" s="102">
        <v>2350.56</v>
      </c>
      <c r="O115" s="102">
        <v>2558.13</v>
      </c>
      <c r="P115" s="102">
        <v>2579.41</v>
      </c>
      <c r="Q115" s="102">
        <v>2554.09</v>
      </c>
      <c r="R115" s="102">
        <v>2552.33</v>
      </c>
      <c r="S115" s="102">
        <v>2536.86</v>
      </c>
      <c r="T115" s="102">
        <v>2431.4899999999998</v>
      </c>
      <c r="U115" s="102">
        <v>2234.15</v>
      </c>
      <c r="V115" s="102">
        <v>2548.83</v>
      </c>
      <c r="W115" s="102">
        <v>2569.67</v>
      </c>
      <c r="X115" s="102">
        <v>2586.35</v>
      </c>
      <c r="Y115" s="102">
        <v>2567.17</v>
      </c>
      <c r="Z115" s="102">
        <v>2526</v>
      </c>
    </row>
    <row r="116" spans="2:26" x14ac:dyDescent="0.25">
      <c r="B116" s="90">
        <v>20</v>
      </c>
      <c r="C116" s="102">
        <v>2493.75</v>
      </c>
      <c r="D116" s="102">
        <v>2365.52</v>
      </c>
      <c r="E116" s="102">
        <v>2360.5500000000002</v>
      </c>
      <c r="F116" s="102">
        <v>2300.52</v>
      </c>
      <c r="G116" s="102">
        <v>2340.92</v>
      </c>
      <c r="H116" s="102">
        <v>2305.4899999999998</v>
      </c>
      <c r="I116" s="102">
        <v>2275.2199999999998</v>
      </c>
      <c r="J116" s="102">
        <v>2277.12</v>
      </c>
      <c r="K116" s="102">
        <v>2283.9299999999998</v>
      </c>
      <c r="L116" s="102">
        <v>2308.2800000000002</v>
      </c>
      <c r="M116" s="102">
        <v>2350.0100000000002</v>
      </c>
      <c r="N116" s="102">
        <v>2369.25</v>
      </c>
      <c r="O116" s="102">
        <v>2350.37</v>
      </c>
      <c r="P116" s="102">
        <v>2446.3000000000002</v>
      </c>
      <c r="Q116" s="102">
        <v>2435.21</v>
      </c>
      <c r="R116" s="102">
        <v>2321.94</v>
      </c>
      <c r="S116" s="102">
        <v>2308.67</v>
      </c>
      <c r="T116" s="102">
        <v>2309.29</v>
      </c>
      <c r="U116" s="102">
        <v>2444.87</v>
      </c>
      <c r="V116" s="102">
        <v>2430.83</v>
      </c>
      <c r="W116" s="102">
        <v>2435</v>
      </c>
      <c r="X116" s="102">
        <v>2544.56</v>
      </c>
      <c r="Y116" s="102">
        <v>2543.86</v>
      </c>
      <c r="Z116" s="102">
        <v>2514.2600000000002</v>
      </c>
    </row>
    <row r="117" spans="2:26" x14ac:dyDescent="0.25">
      <c r="B117" s="90">
        <v>21</v>
      </c>
      <c r="C117" s="102">
        <v>2363.25</v>
      </c>
      <c r="D117" s="102">
        <v>2363.14</v>
      </c>
      <c r="E117" s="102">
        <v>2347.16</v>
      </c>
      <c r="F117" s="102">
        <v>2331.59</v>
      </c>
      <c r="G117" s="102">
        <v>2226.31</v>
      </c>
      <c r="H117" s="102">
        <v>2219.14</v>
      </c>
      <c r="I117" s="102">
        <v>2231.77</v>
      </c>
      <c r="J117" s="102">
        <v>2244.1799999999998</v>
      </c>
      <c r="K117" s="102">
        <v>2250.37</v>
      </c>
      <c r="L117" s="102">
        <v>2348.5700000000002</v>
      </c>
      <c r="M117" s="102">
        <v>2383.92</v>
      </c>
      <c r="N117" s="102">
        <v>2448.6999999999998</v>
      </c>
      <c r="O117" s="102">
        <v>2568.34</v>
      </c>
      <c r="P117" s="102">
        <v>2594.75</v>
      </c>
      <c r="Q117" s="102">
        <v>2561.64</v>
      </c>
      <c r="R117" s="102">
        <v>2550.14</v>
      </c>
      <c r="S117" s="102">
        <v>2522.15</v>
      </c>
      <c r="T117" s="102">
        <v>2505.06</v>
      </c>
      <c r="U117" s="102">
        <v>2525.6799999999998</v>
      </c>
      <c r="V117" s="102">
        <v>2435.2399999999998</v>
      </c>
      <c r="W117" s="102">
        <v>2378.96</v>
      </c>
      <c r="X117" s="102">
        <v>2382.69</v>
      </c>
      <c r="Y117" s="102">
        <v>2365.96</v>
      </c>
      <c r="Z117" s="102">
        <v>2287.9299999999998</v>
      </c>
    </row>
    <row r="118" spans="2:26" x14ac:dyDescent="0.25">
      <c r="B118" s="90">
        <v>22</v>
      </c>
      <c r="C118" s="102">
        <v>2358.8200000000002</v>
      </c>
      <c r="D118" s="102">
        <v>2233.1799999999998</v>
      </c>
      <c r="E118" s="102">
        <v>2229.23</v>
      </c>
      <c r="F118" s="102">
        <v>2218.2199999999998</v>
      </c>
      <c r="G118" s="102">
        <v>2217.39</v>
      </c>
      <c r="H118" s="102">
        <v>2210.5</v>
      </c>
      <c r="I118" s="102">
        <v>2220.5300000000002</v>
      </c>
      <c r="J118" s="102">
        <v>2229.7399999999998</v>
      </c>
      <c r="K118" s="102">
        <v>2292.0700000000002</v>
      </c>
      <c r="L118" s="102">
        <v>2366.6</v>
      </c>
      <c r="M118" s="102">
        <v>2349.4299999999998</v>
      </c>
      <c r="N118" s="102">
        <v>2447.7199999999998</v>
      </c>
      <c r="O118" s="102">
        <v>2570.67</v>
      </c>
      <c r="P118" s="102">
        <v>2613.38</v>
      </c>
      <c r="Q118" s="102">
        <v>2587.88</v>
      </c>
      <c r="R118" s="102">
        <v>2583.69</v>
      </c>
      <c r="S118" s="102">
        <v>2528.92</v>
      </c>
      <c r="T118" s="102">
        <v>2516.34</v>
      </c>
      <c r="U118" s="102">
        <v>2511.14</v>
      </c>
      <c r="V118" s="102">
        <v>2500.42</v>
      </c>
      <c r="W118" s="102">
        <v>2506.0500000000002</v>
      </c>
      <c r="X118" s="102">
        <v>2522.12</v>
      </c>
      <c r="Y118" s="102">
        <v>2506.39</v>
      </c>
      <c r="Z118" s="102">
        <v>2428.1999999999998</v>
      </c>
    </row>
    <row r="119" spans="2:26" x14ac:dyDescent="0.25">
      <c r="B119" s="90">
        <v>23</v>
      </c>
      <c r="C119" s="102">
        <v>2369.9299999999998</v>
      </c>
      <c r="D119" s="102">
        <v>2358.23</v>
      </c>
      <c r="E119" s="102">
        <v>2300.81</v>
      </c>
      <c r="F119" s="102">
        <v>2221.75</v>
      </c>
      <c r="G119" s="102">
        <v>2286.71</v>
      </c>
      <c r="H119" s="102">
        <v>2249.27</v>
      </c>
      <c r="I119" s="102">
        <v>2259.33</v>
      </c>
      <c r="J119" s="102">
        <v>2289.83</v>
      </c>
      <c r="K119" s="102">
        <v>2302.5700000000002</v>
      </c>
      <c r="L119" s="102">
        <v>2397.6799999999998</v>
      </c>
      <c r="M119" s="102">
        <v>2480.06</v>
      </c>
      <c r="N119" s="102">
        <v>2603.2399999999998</v>
      </c>
      <c r="O119" s="102">
        <v>2625.31</v>
      </c>
      <c r="P119" s="102">
        <v>2730.9</v>
      </c>
      <c r="Q119" s="102">
        <v>2623.37</v>
      </c>
      <c r="R119" s="102">
        <v>2622.65</v>
      </c>
      <c r="S119" s="102">
        <v>2622.1</v>
      </c>
      <c r="T119" s="102">
        <v>2621.65</v>
      </c>
      <c r="U119" s="102">
        <v>2624.8</v>
      </c>
      <c r="V119" s="102">
        <v>2621.0700000000002</v>
      </c>
      <c r="W119" s="102">
        <v>2600.9499999999998</v>
      </c>
      <c r="X119" s="102">
        <v>2631.63</v>
      </c>
      <c r="Y119" s="102">
        <v>2620.5700000000002</v>
      </c>
      <c r="Z119" s="102">
        <v>2532.38</v>
      </c>
    </row>
    <row r="120" spans="2:26" x14ac:dyDescent="0.25">
      <c r="B120" s="90">
        <v>24</v>
      </c>
      <c r="C120" s="102">
        <v>2509.5500000000002</v>
      </c>
      <c r="D120" s="102">
        <v>2365.9</v>
      </c>
      <c r="E120" s="102">
        <v>2359.06</v>
      </c>
      <c r="F120" s="102">
        <v>2291.06</v>
      </c>
      <c r="G120" s="102">
        <v>2286.5300000000002</v>
      </c>
      <c r="H120" s="102">
        <v>2284.3200000000002</v>
      </c>
      <c r="I120" s="102">
        <v>2285.92</v>
      </c>
      <c r="J120" s="102">
        <v>2291.0700000000002</v>
      </c>
      <c r="K120" s="102">
        <v>2365.2800000000002</v>
      </c>
      <c r="L120" s="102">
        <v>2398.34</v>
      </c>
      <c r="M120" s="102">
        <v>2451.7199999999998</v>
      </c>
      <c r="N120" s="102">
        <v>2494.15</v>
      </c>
      <c r="O120" s="102">
        <v>2574.1999999999998</v>
      </c>
      <c r="P120" s="102">
        <v>2602.36</v>
      </c>
      <c r="Q120" s="102">
        <v>2607.17</v>
      </c>
      <c r="R120" s="102">
        <v>2603.83</v>
      </c>
      <c r="S120" s="102">
        <v>2580.54</v>
      </c>
      <c r="T120" s="102">
        <v>2580.06</v>
      </c>
      <c r="U120" s="102">
        <v>2602.52</v>
      </c>
      <c r="V120" s="102">
        <v>2604.79</v>
      </c>
      <c r="W120" s="102">
        <v>2639.37</v>
      </c>
      <c r="X120" s="102">
        <v>2651.44</v>
      </c>
      <c r="Y120" s="102">
        <v>2740.55</v>
      </c>
      <c r="Z120" s="102">
        <v>2737.11</v>
      </c>
    </row>
    <row r="121" spans="2:26" x14ac:dyDescent="0.25">
      <c r="B121" s="90">
        <v>25</v>
      </c>
      <c r="C121" s="102">
        <v>2621.77</v>
      </c>
      <c r="D121" s="102">
        <v>2596.75</v>
      </c>
      <c r="E121" s="102">
        <v>2450.7199999999998</v>
      </c>
      <c r="F121" s="102">
        <v>2342.5700000000002</v>
      </c>
      <c r="G121" s="102">
        <v>2332.34</v>
      </c>
      <c r="H121" s="102">
        <v>2268.7199999999998</v>
      </c>
      <c r="I121" s="102">
        <v>2292.98</v>
      </c>
      <c r="J121" s="102">
        <v>2301.87</v>
      </c>
      <c r="K121" s="102">
        <v>2307.9499999999998</v>
      </c>
      <c r="L121" s="102">
        <v>2447.19</v>
      </c>
      <c r="M121" s="102">
        <v>2563.63</v>
      </c>
      <c r="N121" s="102">
        <v>2728.4</v>
      </c>
      <c r="O121" s="102">
        <v>2732.74</v>
      </c>
      <c r="P121" s="102">
        <v>2737.6</v>
      </c>
      <c r="Q121" s="102">
        <v>2737.07</v>
      </c>
      <c r="R121" s="102">
        <v>2728.95</v>
      </c>
      <c r="S121" s="102">
        <v>2726.43</v>
      </c>
      <c r="T121" s="102">
        <v>2662.31</v>
      </c>
      <c r="U121" s="102">
        <v>2665.09</v>
      </c>
      <c r="V121" s="102">
        <v>2660.16</v>
      </c>
      <c r="W121" s="102">
        <v>2663.52</v>
      </c>
      <c r="X121" s="102">
        <v>2733.53</v>
      </c>
      <c r="Y121" s="102">
        <v>2736.81</v>
      </c>
      <c r="Z121" s="102">
        <v>2736.36</v>
      </c>
    </row>
    <row r="122" spans="2:26" x14ac:dyDescent="0.25">
      <c r="B122" s="90">
        <v>26</v>
      </c>
      <c r="C122" s="102">
        <v>2740.85</v>
      </c>
      <c r="D122" s="102">
        <v>2663.14</v>
      </c>
      <c r="E122" s="102">
        <v>2460.9299999999998</v>
      </c>
      <c r="F122" s="102">
        <v>2443.9</v>
      </c>
      <c r="G122" s="102">
        <v>2456.2199999999998</v>
      </c>
      <c r="H122" s="102">
        <v>2410.1999999999998</v>
      </c>
      <c r="I122" s="102">
        <v>2410.52</v>
      </c>
      <c r="J122" s="102">
        <v>2411.2600000000002</v>
      </c>
      <c r="K122" s="102">
        <v>2302.62</v>
      </c>
      <c r="L122" s="102">
        <v>2543.88</v>
      </c>
      <c r="M122" s="102">
        <v>2636.85</v>
      </c>
      <c r="N122" s="102">
        <v>2735</v>
      </c>
      <c r="O122" s="102">
        <v>2895.81</v>
      </c>
      <c r="P122" s="102">
        <v>2935.84</v>
      </c>
      <c r="Q122" s="102">
        <v>2931.3</v>
      </c>
      <c r="R122" s="102">
        <v>2844.12</v>
      </c>
      <c r="S122" s="102">
        <v>2839.14</v>
      </c>
      <c r="T122" s="102">
        <v>2838.73</v>
      </c>
      <c r="U122" s="102">
        <v>2835.94</v>
      </c>
      <c r="V122" s="102">
        <v>2828.84</v>
      </c>
      <c r="W122" s="102">
        <v>2823.72</v>
      </c>
      <c r="X122" s="102">
        <v>2836.46</v>
      </c>
      <c r="Y122" s="102">
        <v>2922.48</v>
      </c>
      <c r="Z122" s="102">
        <v>2859.14</v>
      </c>
    </row>
    <row r="123" spans="2:26" x14ac:dyDescent="0.25">
      <c r="B123" s="90">
        <v>27</v>
      </c>
      <c r="C123" s="102">
        <v>2799.33</v>
      </c>
      <c r="D123" s="102">
        <v>2819</v>
      </c>
      <c r="E123" s="102">
        <v>2651.36</v>
      </c>
      <c r="F123" s="102">
        <v>2457.84</v>
      </c>
      <c r="G123" s="102">
        <v>2456.23</v>
      </c>
      <c r="H123" s="102">
        <v>2411.35</v>
      </c>
      <c r="I123" s="102">
        <v>2296.19</v>
      </c>
      <c r="J123" s="102">
        <v>2295.88</v>
      </c>
      <c r="K123" s="102">
        <v>2306.9699999999998</v>
      </c>
      <c r="L123" s="102">
        <v>2459.8200000000002</v>
      </c>
      <c r="M123" s="102">
        <v>2547.6</v>
      </c>
      <c r="N123" s="102">
        <v>2588.04</v>
      </c>
      <c r="O123" s="102">
        <v>2621.2199999999998</v>
      </c>
      <c r="P123" s="102">
        <v>2850.56</v>
      </c>
      <c r="Q123" s="102">
        <v>2848.49</v>
      </c>
      <c r="R123" s="102">
        <v>2909.94</v>
      </c>
      <c r="S123" s="102">
        <v>2796.52</v>
      </c>
      <c r="T123" s="102">
        <v>2797.13</v>
      </c>
      <c r="U123" s="102">
        <v>2797.8</v>
      </c>
      <c r="V123" s="102">
        <v>2748.91</v>
      </c>
      <c r="W123" s="102">
        <v>2799.81</v>
      </c>
      <c r="X123" s="102">
        <v>2798.17</v>
      </c>
      <c r="Y123" s="102">
        <v>2801.36</v>
      </c>
      <c r="Z123" s="102">
        <v>2816.6</v>
      </c>
    </row>
    <row r="124" spans="2:26" x14ac:dyDescent="0.25">
      <c r="B124" s="90">
        <v>28</v>
      </c>
      <c r="C124" s="102">
        <v>2734.54</v>
      </c>
      <c r="D124" s="102">
        <v>2795.34</v>
      </c>
      <c r="E124" s="102">
        <v>2544.29</v>
      </c>
      <c r="F124" s="102">
        <v>2422.39</v>
      </c>
      <c r="G124" s="102">
        <v>2290.94</v>
      </c>
      <c r="H124" s="102">
        <v>2306.36</v>
      </c>
      <c r="I124" s="102">
        <v>2323.84</v>
      </c>
      <c r="J124" s="102">
        <v>2321.0300000000002</v>
      </c>
      <c r="K124" s="102">
        <v>2343.89</v>
      </c>
      <c r="L124" s="102">
        <v>2507.19</v>
      </c>
      <c r="M124" s="102">
        <v>2586.38</v>
      </c>
      <c r="N124" s="102">
        <v>2658.34</v>
      </c>
      <c r="O124" s="102">
        <v>2638.42</v>
      </c>
      <c r="P124" s="102">
        <v>2647.91</v>
      </c>
      <c r="Q124" s="102">
        <v>2652.14</v>
      </c>
      <c r="R124" s="102">
        <v>2651.51</v>
      </c>
      <c r="S124" s="102">
        <v>2651.41</v>
      </c>
      <c r="T124" s="102">
        <v>2654.26</v>
      </c>
      <c r="U124" s="102">
        <v>2654.66</v>
      </c>
      <c r="V124" s="102">
        <v>2637.08</v>
      </c>
      <c r="W124" s="102">
        <v>2655.26</v>
      </c>
      <c r="X124" s="102">
        <v>2658.43</v>
      </c>
      <c r="Y124" s="102">
        <v>2637.73</v>
      </c>
      <c r="Z124" s="102">
        <v>2563.09</v>
      </c>
    </row>
    <row r="125" spans="2:26" x14ac:dyDescent="0.25">
      <c r="B125" s="90">
        <v>29</v>
      </c>
      <c r="C125" s="102">
        <v>2482.65</v>
      </c>
      <c r="D125" s="102">
        <v>2389.81</v>
      </c>
      <c r="E125" s="102">
        <v>2372.35</v>
      </c>
      <c r="F125" s="102">
        <v>2297.73</v>
      </c>
      <c r="G125" s="102">
        <v>2310.12</v>
      </c>
      <c r="H125" s="102">
        <v>2259.12</v>
      </c>
      <c r="I125" s="102">
        <v>2289.04</v>
      </c>
      <c r="J125" s="102">
        <v>2250.11</v>
      </c>
      <c r="K125" s="102">
        <v>2318.0700000000002</v>
      </c>
      <c r="L125" s="102">
        <v>2500.33</v>
      </c>
      <c r="M125" s="102">
        <v>2550.36</v>
      </c>
      <c r="N125" s="102">
        <v>2635.66</v>
      </c>
      <c r="O125" s="102">
        <v>2633.86</v>
      </c>
      <c r="P125" s="102">
        <v>2626.21</v>
      </c>
      <c r="Q125" s="102">
        <v>2619.54</v>
      </c>
      <c r="R125" s="102">
        <v>2623.26</v>
      </c>
      <c r="S125" s="102">
        <v>2623.19</v>
      </c>
      <c r="T125" s="102">
        <v>2631.69</v>
      </c>
      <c r="U125" s="102">
        <v>2640.85</v>
      </c>
      <c r="V125" s="102">
        <v>2636.65</v>
      </c>
      <c r="W125" s="102">
        <v>2651.19</v>
      </c>
      <c r="X125" s="102">
        <v>2653.14</v>
      </c>
      <c r="Y125" s="102">
        <v>2651.41</v>
      </c>
      <c r="Z125" s="102">
        <v>2528.64</v>
      </c>
    </row>
    <row r="126" spans="2:26" x14ac:dyDescent="0.25">
      <c r="B126" s="90">
        <v>30</v>
      </c>
      <c r="C126" s="102">
        <v>2384.86</v>
      </c>
      <c r="D126" s="102">
        <v>2327.46</v>
      </c>
      <c r="E126" s="102">
        <v>2316.5700000000002</v>
      </c>
      <c r="F126" s="102">
        <v>2316.83</v>
      </c>
      <c r="G126" s="102">
        <v>2227.85</v>
      </c>
      <c r="H126" s="102">
        <v>2221.13</v>
      </c>
      <c r="I126" s="102">
        <v>2249.04</v>
      </c>
      <c r="J126" s="102">
        <v>2001.56</v>
      </c>
      <c r="K126" s="102">
        <v>2305.5500000000002</v>
      </c>
      <c r="L126" s="102">
        <v>2503.04</v>
      </c>
      <c r="M126" s="102">
        <v>2753.98</v>
      </c>
      <c r="N126" s="102">
        <v>2530.8200000000002</v>
      </c>
      <c r="O126" s="102">
        <v>2612.6799999999998</v>
      </c>
      <c r="P126" s="102">
        <v>2609.17</v>
      </c>
      <c r="Q126" s="102">
        <v>2579.23</v>
      </c>
      <c r="R126" s="102">
        <v>2603.02</v>
      </c>
      <c r="S126" s="102">
        <v>2607.58</v>
      </c>
      <c r="T126" s="102">
        <v>2589.77</v>
      </c>
      <c r="U126" s="102">
        <v>2541.9699999999998</v>
      </c>
      <c r="V126" s="102">
        <v>2479.6</v>
      </c>
      <c r="W126" s="102">
        <v>2504.6</v>
      </c>
      <c r="X126" s="102">
        <v>2655.31</v>
      </c>
      <c r="Y126" s="102">
        <v>2626.53</v>
      </c>
      <c r="Z126" s="102">
        <v>2517.36</v>
      </c>
    </row>
    <row r="127" spans="2:26" x14ac:dyDescent="0.25">
      <c r="B127" s="103">
        <v>31</v>
      </c>
      <c r="C127" s="102">
        <v>2501.5500000000002</v>
      </c>
      <c r="D127" s="102">
        <v>2324.86</v>
      </c>
      <c r="E127" s="102">
        <v>2304.98</v>
      </c>
      <c r="F127" s="102">
        <v>2104.1</v>
      </c>
      <c r="G127" s="102">
        <v>2220.7399999999998</v>
      </c>
      <c r="H127" s="102">
        <v>2221.9699999999998</v>
      </c>
      <c r="I127" s="102">
        <v>2224.91</v>
      </c>
      <c r="J127" s="102">
        <v>2250.89</v>
      </c>
      <c r="K127" s="102">
        <v>2301.83</v>
      </c>
      <c r="L127" s="102">
        <v>2459.4699999999998</v>
      </c>
      <c r="M127" s="102">
        <v>2556.11</v>
      </c>
      <c r="N127" s="102">
        <v>2666.95</v>
      </c>
      <c r="O127" s="102">
        <v>2707.4</v>
      </c>
      <c r="P127" s="102">
        <v>2732.53</v>
      </c>
      <c r="Q127" s="102">
        <v>2680.16</v>
      </c>
      <c r="R127" s="102">
        <v>2653.29</v>
      </c>
      <c r="S127" s="102">
        <v>2650.07</v>
      </c>
      <c r="T127" s="102">
        <v>2650.26</v>
      </c>
      <c r="U127" s="102">
        <v>2649.59</v>
      </c>
      <c r="V127" s="102">
        <v>2644.47</v>
      </c>
      <c r="W127" s="102">
        <v>2646.82</v>
      </c>
      <c r="X127" s="102">
        <v>2654.25</v>
      </c>
      <c r="Y127" s="102">
        <v>2646.92</v>
      </c>
      <c r="Z127" s="102">
        <v>2570.46</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2622.29</v>
      </c>
      <c r="D133" s="102">
        <v>2570.02</v>
      </c>
      <c r="E133" s="102">
        <v>2545.7600000000002</v>
      </c>
      <c r="F133" s="102">
        <v>2492.7399999999998</v>
      </c>
      <c r="G133" s="102">
        <v>2502.71</v>
      </c>
      <c r="H133" s="102">
        <v>2478.21</v>
      </c>
      <c r="I133" s="102">
        <v>2453.63</v>
      </c>
      <c r="J133" s="102">
        <v>2459.38</v>
      </c>
      <c r="K133" s="102">
        <v>2471.5300000000002</v>
      </c>
      <c r="L133" s="102">
        <v>2491.94</v>
      </c>
      <c r="M133" s="102">
        <v>2534.54</v>
      </c>
      <c r="N133" s="102">
        <v>2563.0700000000002</v>
      </c>
      <c r="O133" s="102">
        <v>2607.83</v>
      </c>
      <c r="P133" s="102">
        <v>2612.46</v>
      </c>
      <c r="Q133" s="102">
        <v>2616.13</v>
      </c>
      <c r="R133" s="102">
        <v>2610.21</v>
      </c>
      <c r="S133" s="102">
        <v>2619.15</v>
      </c>
      <c r="T133" s="102">
        <v>2618.84</v>
      </c>
      <c r="U133" s="102">
        <v>2610.14</v>
      </c>
      <c r="V133" s="102">
        <v>2611.81</v>
      </c>
      <c r="W133" s="102">
        <v>2630.28</v>
      </c>
      <c r="X133" s="102">
        <v>2646.79</v>
      </c>
      <c r="Y133" s="102">
        <v>2669.21</v>
      </c>
      <c r="Z133" s="102">
        <v>2657.83</v>
      </c>
    </row>
    <row r="134" spans="2:26" x14ac:dyDescent="0.25">
      <c r="B134" s="89">
        <v>2</v>
      </c>
      <c r="C134" s="102">
        <v>2622.98</v>
      </c>
      <c r="D134" s="102">
        <v>2553.39</v>
      </c>
      <c r="E134" s="102">
        <v>2541.92</v>
      </c>
      <c r="F134" s="102">
        <v>2496.36</v>
      </c>
      <c r="G134" s="102">
        <v>2478.46</v>
      </c>
      <c r="H134" s="102">
        <v>2456.6999999999998</v>
      </c>
      <c r="I134" s="102">
        <v>2433.94</v>
      </c>
      <c r="J134" s="102">
        <v>2410.58</v>
      </c>
      <c r="K134" s="102">
        <v>2456.0100000000002</v>
      </c>
      <c r="L134" s="102">
        <v>2463.34</v>
      </c>
      <c r="M134" s="102">
        <v>2484.48</v>
      </c>
      <c r="N134" s="102">
        <v>2509.02</v>
      </c>
      <c r="O134" s="102">
        <v>2579.06</v>
      </c>
      <c r="P134" s="102">
        <v>2635.23</v>
      </c>
      <c r="Q134" s="102">
        <v>2603.71</v>
      </c>
      <c r="R134" s="102">
        <v>2602.79</v>
      </c>
      <c r="S134" s="102">
        <v>2569.1999999999998</v>
      </c>
      <c r="T134" s="102">
        <v>2567.4299999999998</v>
      </c>
      <c r="U134" s="102">
        <v>2582.7399999999998</v>
      </c>
      <c r="V134" s="102">
        <v>2586.8000000000002</v>
      </c>
      <c r="W134" s="102">
        <v>2603.86</v>
      </c>
      <c r="X134" s="102">
        <v>2620.81</v>
      </c>
      <c r="Y134" s="102">
        <v>2638.29</v>
      </c>
      <c r="Z134" s="102">
        <v>2605.5</v>
      </c>
    </row>
    <row r="135" spans="2:26" x14ac:dyDescent="0.25">
      <c r="B135" s="87">
        <v>3</v>
      </c>
      <c r="C135" s="102">
        <v>2580.61</v>
      </c>
      <c r="D135" s="102">
        <v>2504.5700000000002</v>
      </c>
      <c r="E135" s="102">
        <v>2496.25</v>
      </c>
      <c r="F135" s="102">
        <v>2488.89</v>
      </c>
      <c r="G135" s="102">
        <v>2453.46</v>
      </c>
      <c r="H135" s="102">
        <v>2449.35</v>
      </c>
      <c r="I135" s="102">
        <v>2461.16</v>
      </c>
      <c r="J135" s="102">
        <v>2446.35</v>
      </c>
      <c r="K135" s="102">
        <v>2451.15</v>
      </c>
      <c r="L135" s="102">
        <v>2476.2199999999998</v>
      </c>
      <c r="M135" s="102">
        <v>2506.41</v>
      </c>
      <c r="N135" s="102">
        <v>2556.19</v>
      </c>
      <c r="O135" s="102">
        <v>2570.65</v>
      </c>
      <c r="P135" s="102">
        <v>2578.9</v>
      </c>
      <c r="Q135" s="102">
        <v>2568.73</v>
      </c>
      <c r="R135" s="102">
        <v>2566.37</v>
      </c>
      <c r="S135" s="102">
        <v>2545.02</v>
      </c>
      <c r="T135" s="102">
        <v>2532.19</v>
      </c>
      <c r="U135" s="102">
        <v>2541.25</v>
      </c>
      <c r="V135" s="102">
        <v>2546.2199999999998</v>
      </c>
      <c r="W135" s="102">
        <v>2590.09</v>
      </c>
      <c r="X135" s="102">
        <v>2591.84</v>
      </c>
      <c r="Y135" s="102">
        <v>2569.7600000000002</v>
      </c>
      <c r="Z135" s="102">
        <v>2548.63</v>
      </c>
    </row>
    <row r="136" spans="2:26" x14ac:dyDescent="0.25">
      <c r="B136" s="90">
        <v>4</v>
      </c>
      <c r="C136" s="102">
        <v>2538.9</v>
      </c>
      <c r="D136" s="102">
        <v>2483.67</v>
      </c>
      <c r="E136" s="102">
        <v>2488.71</v>
      </c>
      <c r="F136" s="102">
        <v>2468.02</v>
      </c>
      <c r="G136" s="102">
        <v>2391.56</v>
      </c>
      <c r="H136" s="102">
        <v>2376.9299999999998</v>
      </c>
      <c r="I136" s="102">
        <v>2358.4699999999998</v>
      </c>
      <c r="J136" s="102">
        <v>2363.92</v>
      </c>
      <c r="K136" s="102">
        <v>2391.0500000000002</v>
      </c>
      <c r="L136" s="102">
        <v>2429.44</v>
      </c>
      <c r="M136" s="102">
        <v>2437.9299999999998</v>
      </c>
      <c r="N136" s="102">
        <v>2465.63</v>
      </c>
      <c r="O136" s="102">
        <v>2461.79</v>
      </c>
      <c r="P136" s="102">
        <v>2472.7600000000002</v>
      </c>
      <c r="Q136" s="102">
        <v>2485.88</v>
      </c>
      <c r="R136" s="102">
        <v>2486.17</v>
      </c>
      <c r="S136" s="102">
        <v>2475.1799999999998</v>
      </c>
      <c r="T136" s="102">
        <v>2461.5300000000002</v>
      </c>
      <c r="U136" s="102">
        <v>2482.29</v>
      </c>
      <c r="V136" s="102">
        <v>2479.84</v>
      </c>
      <c r="W136" s="102">
        <v>2477.73</v>
      </c>
      <c r="X136" s="102">
        <v>2490.62</v>
      </c>
      <c r="Y136" s="102">
        <v>2489.39</v>
      </c>
      <c r="Z136" s="102">
        <v>2484.1999999999998</v>
      </c>
    </row>
    <row r="137" spans="2:26" x14ac:dyDescent="0.25">
      <c r="B137" s="90">
        <v>5</v>
      </c>
      <c r="C137" s="102">
        <v>2437.6799999999998</v>
      </c>
      <c r="D137" s="102">
        <v>2438.69</v>
      </c>
      <c r="E137" s="102">
        <v>2437.11</v>
      </c>
      <c r="F137" s="102">
        <v>2414.58</v>
      </c>
      <c r="G137" s="102">
        <v>2393.64</v>
      </c>
      <c r="H137" s="102">
        <v>2359.14</v>
      </c>
      <c r="I137" s="102">
        <v>2360.11</v>
      </c>
      <c r="J137" s="102">
        <v>2359.94</v>
      </c>
      <c r="K137" s="102">
        <v>2367.48</v>
      </c>
      <c r="L137" s="102">
        <v>2388.3000000000002</v>
      </c>
      <c r="M137" s="102">
        <v>2396.56</v>
      </c>
      <c r="N137" s="102">
        <v>2382.67</v>
      </c>
      <c r="O137" s="102">
        <v>2432.02</v>
      </c>
      <c r="P137" s="102">
        <v>2490.84</v>
      </c>
      <c r="Q137" s="102">
        <v>2489.6799999999998</v>
      </c>
      <c r="R137" s="102">
        <v>2505.2800000000002</v>
      </c>
      <c r="S137" s="102">
        <v>2473.13</v>
      </c>
      <c r="T137" s="102">
        <v>2472.36</v>
      </c>
      <c r="U137" s="102">
        <v>2479.21</v>
      </c>
      <c r="V137" s="102">
        <v>2476.63</v>
      </c>
      <c r="W137" s="102">
        <v>2468.64</v>
      </c>
      <c r="X137" s="102">
        <v>2480.17</v>
      </c>
      <c r="Y137" s="102">
        <v>2482.98</v>
      </c>
      <c r="Z137" s="102">
        <v>2510.17</v>
      </c>
    </row>
    <row r="138" spans="2:26" x14ac:dyDescent="0.25">
      <c r="B138" s="90">
        <v>6</v>
      </c>
      <c r="C138" s="102">
        <v>2443.63</v>
      </c>
      <c r="D138" s="102">
        <v>2481.56</v>
      </c>
      <c r="E138" s="102">
        <v>2441.08</v>
      </c>
      <c r="F138" s="102">
        <v>2412.65</v>
      </c>
      <c r="G138" s="102">
        <v>2417.52</v>
      </c>
      <c r="H138" s="102">
        <v>2390.66</v>
      </c>
      <c r="I138" s="102">
        <v>2363.25</v>
      </c>
      <c r="J138" s="102">
        <v>2341.23</v>
      </c>
      <c r="K138" s="102">
        <v>2347.75</v>
      </c>
      <c r="L138" s="102">
        <v>2366.5700000000002</v>
      </c>
      <c r="M138" s="102">
        <v>2429.79</v>
      </c>
      <c r="N138" s="102">
        <v>2449.25</v>
      </c>
      <c r="O138" s="102">
        <v>2450.15</v>
      </c>
      <c r="P138" s="102">
        <v>2494.73</v>
      </c>
      <c r="Q138" s="102">
        <v>2493.34</v>
      </c>
      <c r="R138" s="102">
        <v>2492.9499999999998</v>
      </c>
      <c r="S138" s="102">
        <v>2493.58</v>
      </c>
      <c r="T138" s="102">
        <v>2499.73</v>
      </c>
      <c r="U138" s="102">
        <v>2503.2600000000002</v>
      </c>
      <c r="V138" s="102">
        <v>2491.84</v>
      </c>
      <c r="W138" s="102">
        <v>2504.2199999999998</v>
      </c>
      <c r="X138" s="102">
        <v>2472.7199999999998</v>
      </c>
      <c r="Y138" s="102">
        <v>2488.98</v>
      </c>
      <c r="Z138" s="102">
        <v>2490.3000000000002</v>
      </c>
    </row>
    <row r="139" spans="2:26" x14ac:dyDescent="0.25">
      <c r="B139" s="90">
        <v>7</v>
      </c>
      <c r="C139" s="102">
        <v>2474.5700000000002</v>
      </c>
      <c r="D139" s="102">
        <v>2480.52</v>
      </c>
      <c r="E139" s="102">
        <v>2461.59</v>
      </c>
      <c r="F139" s="102">
        <v>2433.0500000000002</v>
      </c>
      <c r="G139" s="102">
        <v>2410.91</v>
      </c>
      <c r="H139" s="102">
        <v>2391.58</v>
      </c>
      <c r="I139" s="102">
        <v>2387.85</v>
      </c>
      <c r="J139" s="102">
        <v>2364.65</v>
      </c>
      <c r="K139" s="102">
        <v>2400.77</v>
      </c>
      <c r="L139" s="102">
        <v>2458.36</v>
      </c>
      <c r="M139" s="102">
        <v>2504.27</v>
      </c>
      <c r="N139" s="102">
        <v>2595.52</v>
      </c>
      <c r="O139" s="102">
        <v>2605.48</v>
      </c>
      <c r="P139" s="102">
        <v>2643.57</v>
      </c>
      <c r="Q139" s="102">
        <v>2628.16</v>
      </c>
      <c r="R139" s="102">
        <v>2626.18</v>
      </c>
      <c r="S139" s="102">
        <v>2602.02</v>
      </c>
      <c r="T139" s="102">
        <v>2587.4899999999998</v>
      </c>
      <c r="U139" s="102">
        <v>2589.5100000000002</v>
      </c>
      <c r="V139" s="102">
        <v>2512.27</v>
      </c>
      <c r="W139" s="102">
        <v>2576.04</v>
      </c>
      <c r="X139" s="102">
        <v>2600.31</v>
      </c>
      <c r="Y139" s="102">
        <v>2564.77</v>
      </c>
      <c r="Z139" s="102">
        <v>2503.14</v>
      </c>
    </row>
    <row r="140" spans="2:26" x14ac:dyDescent="0.25">
      <c r="B140" s="90">
        <v>8</v>
      </c>
      <c r="C140" s="102">
        <v>2480.6999999999998</v>
      </c>
      <c r="D140" s="102">
        <v>2443.54</v>
      </c>
      <c r="E140" s="102">
        <v>2480.79</v>
      </c>
      <c r="F140" s="102">
        <v>2416.04</v>
      </c>
      <c r="G140" s="102">
        <v>2424.9299999999998</v>
      </c>
      <c r="H140" s="102">
        <v>2394.8000000000002</v>
      </c>
      <c r="I140" s="102">
        <v>2401.36</v>
      </c>
      <c r="J140" s="102">
        <v>2407.15</v>
      </c>
      <c r="K140" s="102">
        <v>2437.0700000000002</v>
      </c>
      <c r="L140" s="102">
        <v>2486.38</v>
      </c>
      <c r="M140" s="102">
        <v>2508.86</v>
      </c>
      <c r="N140" s="102">
        <v>2583.4499999999998</v>
      </c>
      <c r="O140" s="102">
        <v>2652.88</v>
      </c>
      <c r="P140" s="102">
        <v>2714.84</v>
      </c>
      <c r="Q140" s="102">
        <v>2618.0100000000002</v>
      </c>
      <c r="R140" s="102">
        <v>2617.7199999999998</v>
      </c>
      <c r="S140" s="102">
        <v>2610.56</v>
      </c>
      <c r="T140" s="102">
        <v>2590.13</v>
      </c>
      <c r="U140" s="102">
        <v>2580.62</v>
      </c>
      <c r="V140" s="102">
        <v>2510.19</v>
      </c>
      <c r="W140" s="102">
        <v>2516.4299999999998</v>
      </c>
      <c r="X140" s="102">
        <v>2510.5700000000002</v>
      </c>
      <c r="Y140" s="102">
        <v>2507.86</v>
      </c>
      <c r="Z140" s="102">
        <v>2488.67</v>
      </c>
    </row>
    <row r="141" spans="2:26" x14ac:dyDescent="0.25">
      <c r="B141" s="90">
        <v>9</v>
      </c>
      <c r="C141" s="102">
        <v>2486.58</v>
      </c>
      <c r="D141" s="102">
        <v>2487.0300000000002</v>
      </c>
      <c r="E141" s="102">
        <v>2480.27</v>
      </c>
      <c r="F141" s="102">
        <v>2404.85</v>
      </c>
      <c r="G141" s="102">
        <v>2432.75</v>
      </c>
      <c r="H141" s="102">
        <v>2415.2600000000002</v>
      </c>
      <c r="I141" s="102">
        <v>2389.2600000000002</v>
      </c>
      <c r="J141" s="102">
        <v>2374.91</v>
      </c>
      <c r="K141" s="102">
        <v>2376.35</v>
      </c>
      <c r="L141" s="102">
        <v>2408.25</v>
      </c>
      <c r="M141" s="102">
        <v>2455.3000000000002</v>
      </c>
      <c r="N141" s="102">
        <v>2466.14</v>
      </c>
      <c r="O141" s="102">
        <v>2490.91</v>
      </c>
      <c r="P141" s="102">
        <v>2520.2199999999998</v>
      </c>
      <c r="Q141" s="102">
        <v>2521.66</v>
      </c>
      <c r="R141" s="102">
        <v>2519.94</v>
      </c>
      <c r="S141" s="102">
        <v>2516.89</v>
      </c>
      <c r="T141" s="102">
        <v>2510.2600000000002</v>
      </c>
      <c r="U141" s="102">
        <v>2510.39</v>
      </c>
      <c r="V141" s="102">
        <v>2475.2199999999998</v>
      </c>
      <c r="W141" s="102">
        <v>2462.5700000000002</v>
      </c>
      <c r="X141" s="102">
        <v>2469.3000000000002</v>
      </c>
      <c r="Y141" s="102">
        <v>2455.62</v>
      </c>
      <c r="Z141" s="102">
        <v>2495.25</v>
      </c>
    </row>
    <row r="142" spans="2:26" x14ac:dyDescent="0.25">
      <c r="B142" s="90">
        <v>10</v>
      </c>
      <c r="C142" s="102">
        <v>2545.59</v>
      </c>
      <c r="D142" s="102">
        <v>2500.42</v>
      </c>
      <c r="E142" s="102">
        <v>2480.6999999999998</v>
      </c>
      <c r="F142" s="102">
        <v>2438.6</v>
      </c>
      <c r="G142" s="102">
        <v>2359.5300000000002</v>
      </c>
      <c r="H142" s="102">
        <v>2367.34</v>
      </c>
      <c r="I142" s="102">
        <v>2363.04</v>
      </c>
      <c r="J142" s="102">
        <v>2358.66</v>
      </c>
      <c r="K142" s="102">
        <v>2368.2199999999998</v>
      </c>
      <c r="L142" s="102">
        <v>2408.17</v>
      </c>
      <c r="M142" s="102">
        <v>2450.46</v>
      </c>
      <c r="N142" s="102">
        <v>2534.7800000000002</v>
      </c>
      <c r="O142" s="102">
        <v>2569.4499999999998</v>
      </c>
      <c r="P142" s="102">
        <v>2565.67</v>
      </c>
      <c r="Q142" s="102">
        <v>2564.37</v>
      </c>
      <c r="R142" s="102">
        <v>2556.7800000000002</v>
      </c>
      <c r="S142" s="102">
        <v>2477.34</v>
      </c>
      <c r="T142" s="102">
        <v>2465.5</v>
      </c>
      <c r="U142" s="102">
        <v>2456.16</v>
      </c>
      <c r="V142" s="102">
        <v>2357.48</v>
      </c>
      <c r="W142" s="102">
        <v>2361.21</v>
      </c>
      <c r="X142" s="102">
        <v>2386.16</v>
      </c>
      <c r="Y142" s="102">
        <v>2367.5300000000002</v>
      </c>
      <c r="Z142" s="102">
        <v>2374.81</v>
      </c>
    </row>
    <row r="143" spans="2:26" x14ac:dyDescent="0.25">
      <c r="B143" s="90">
        <v>11</v>
      </c>
      <c r="C143" s="102">
        <v>2363.98</v>
      </c>
      <c r="D143" s="102">
        <v>2339.15</v>
      </c>
      <c r="E143" s="102">
        <v>2365.63</v>
      </c>
      <c r="F143" s="102">
        <v>2359.3000000000002</v>
      </c>
      <c r="G143" s="102">
        <v>2312.02</v>
      </c>
      <c r="H143" s="102">
        <v>2305.19</v>
      </c>
      <c r="I143" s="102">
        <v>2280.5100000000002</v>
      </c>
      <c r="J143" s="102">
        <v>2243.67</v>
      </c>
      <c r="K143" s="102">
        <v>2285.33</v>
      </c>
      <c r="L143" s="102">
        <v>2364.06</v>
      </c>
      <c r="M143" s="102">
        <v>2390.6999999999998</v>
      </c>
      <c r="N143" s="102">
        <v>2391.69</v>
      </c>
      <c r="O143" s="102">
        <v>2459.29</v>
      </c>
      <c r="P143" s="102">
        <v>2573.3000000000002</v>
      </c>
      <c r="Q143" s="102">
        <v>2472.35</v>
      </c>
      <c r="R143" s="102">
        <v>2471.33</v>
      </c>
      <c r="S143" s="102">
        <v>2469.69</v>
      </c>
      <c r="T143" s="102">
        <v>2463.4</v>
      </c>
      <c r="U143" s="102">
        <v>2533.6999999999998</v>
      </c>
      <c r="V143" s="102">
        <v>2479.7800000000002</v>
      </c>
      <c r="W143" s="102">
        <v>2506.1999999999998</v>
      </c>
      <c r="X143" s="102">
        <v>2543.46</v>
      </c>
      <c r="Y143" s="102">
        <v>2542.41</v>
      </c>
      <c r="Z143" s="102">
        <v>2559.6799999999998</v>
      </c>
    </row>
    <row r="144" spans="2:26" x14ac:dyDescent="0.25">
      <c r="B144" s="90">
        <v>12</v>
      </c>
      <c r="C144" s="102">
        <v>2544.67</v>
      </c>
      <c r="D144" s="102">
        <v>2380.6999999999998</v>
      </c>
      <c r="E144" s="102">
        <v>2408.96</v>
      </c>
      <c r="F144" s="102">
        <v>2366.9</v>
      </c>
      <c r="G144" s="102">
        <v>2371.08</v>
      </c>
      <c r="H144" s="102">
        <v>2354.1799999999998</v>
      </c>
      <c r="I144" s="102">
        <v>2338.17</v>
      </c>
      <c r="J144" s="102">
        <v>2330.13</v>
      </c>
      <c r="K144" s="102">
        <v>2336.16</v>
      </c>
      <c r="L144" s="102">
        <v>2366.2199999999998</v>
      </c>
      <c r="M144" s="102">
        <v>2381.11</v>
      </c>
      <c r="N144" s="102">
        <v>2399.9899999999998</v>
      </c>
      <c r="O144" s="102">
        <v>2503.4</v>
      </c>
      <c r="P144" s="102">
        <v>2385.44</v>
      </c>
      <c r="Q144" s="102">
        <v>2471.77</v>
      </c>
      <c r="R144" s="102">
        <v>2469.69</v>
      </c>
      <c r="S144" s="102">
        <v>2471.66</v>
      </c>
      <c r="T144" s="102">
        <v>2484.19</v>
      </c>
      <c r="U144" s="102">
        <v>2440.5500000000002</v>
      </c>
      <c r="V144" s="102">
        <v>2388.35</v>
      </c>
      <c r="W144" s="102">
        <v>2390.1</v>
      </c>
      <c r="X144" s="102">
        <v>2399.25</v>
      </c>
      <c r="Y144" s="102">
        <v>2502.46</v>
      </c>
      <c r="Z144" s="102">
        <v>2509.41</v>
      </c>
    </row>
    <row r="145" spans="2:26" x14ac:dyDescent="0.25">
      <c r="B145" s="90">
        <v>13</v>
      </c>
      <c r="C145" s="102">
        <v>2591.44</v>
      </c>
      <c r="D145" s="102">
        <v>2501.29</v>
      </c>
      <c r="E145" s="102">
        <v>2410.8000000000002</v>
      </c>
      <c r="F145" s="102">
        <v>2371.11</v>
      </c>
      <c r="G145" s="102">
        <v>2411.0500000000002</v>
      </c>
      <c r="H145" s="102">
        <v>2287.79</v>
      </c>
      <c r="I145" s="102">
        <v>2291.02</v>
      </c>
      <c r="J145" s="102">
        <v>2299.9</v>
      </c>
      <c r="K145" s="102">
        <v>2301.08</v>
      </c>
      <c r="L145" s="102">
        <v>2312.4899999999998</v>
      </c>
      <c r="M145" s="102">
        <v>2314.35</v>
      </c>
      <c r="N145" s="102">
        <v>2404.63</v>
      </c>
      <c r="O145" s="102">
        <v>2504.44</v>
      </c>
      <c r="P145" s="102">
        <v>2576.87</v>
      </c>
      <c r="Q145" s="102">
        <v>2572.15</v>
      </c>
      <c r="R145" s="102">
        <v>2568.39</v>
      </c>
      <c r="S145" s="102">
        <v>2561.0100000000002</v>
      </c>
      <c r="T145" s="102">
        <v>2564.9899999999998</v>
      </c>
      <c r="U145" s="102">
        <v>2558.2800000000002</v>
      </c>
      <c r="V145" s="102">
        <v>2555.12</v>
      </c>
      <c r="W145" s="102">
        <v>2570.12</v>
      </c>
      <c r="X145" s="102">
        <v>2587.35</v>
      </c>
      <c r="Y145" s="102">
        <v>2613.08</v>
      </c>
      <c r="Z145" s="102">
        <v>2598.77</v>
      </c>
    </row>
    <row r="146" spans="2:26" x14ac:dyDescent="0.25">
      <c r="B146" s="90">
        <v>14</v>
      </c>
      <c r="C146" s="102">
        <v>2503.85</v>
      </c>
      <c r="D146" s="102">
        <v>2309.81</v>
      </c>
      <c r="E146" s="102">
        <v>2506.73</v>
      </c>
      <c r="F146" s="102">
        <v>2379.33</v>
      </c>
      <c r="G146" s="102">
        <v>2369.75</v>
      </c>
      <c r="H146" s="102">
        <v>2274.79</v>
      </c>
      <c r="I146" s="102">
        <v>2277.7399999999998</v>
      </c>
      <c r="J146" s="102">
        <v>2294.96</v>
      </c>
      <c r="K146" s="102">
        <v>2289.92</v>
      </c>
      <c r="L146" s="102">
        <v>2408.77</v>
      </c>
      <c r="M146" s="102">
        <v>2427.79</v>
      </c>
      <c r="N146" s="102">
        <v>2607.92</v>
      </c>
      <c r="O146" s="102">
        <v>2627.54</v>
      </c>
      <c r="P146" s="102">
        <v>2640.53</v>
      </c>
      <c r="Q146" s="102">
        <v>2616.13</v>
      </c>
      <c r="R146" s="102">
        <v>2620.59</v>
      </c>
      <c r="S146" s="102">
        <v>2609.71</v>
      </c>
      <c r="T146" s="102">
        <v>2602.21</v>
      </c>
      <c r="U146" s="102">
        <v>2581.5100000000002</v>
      </c>
      <c r="V146" s="102">
        <v>2455.04</v>
      </c>
      <c r="W146" s="102">
        <v>2455.7199999999998</v>
      </c>
      <c r="X146" s="102">
        <v>2465.54</v>
      </c>
      <c r="Y146" s="102">
        <v>2588.86</v>
      </c>
      <c r="Z146" s="102">
        <v>2585.94</v>
      </c>
    </row>
    <row r="147" spans="2:26" x14ac:dyDescent="0.25">
      <c r="B147" s="90">
        <v>15</v>
      </c>
      <c r="C147" s="102">
        <v>2490.2800000000002</v>
      </c>
      <c r="D147" s="102">
        <v>2261.98</v>
      </c>
      <c r="E147" s="102">
        <v>2386.8000000000002</v>
      </c>
      <c r="F147" s="102">
        <v>2278.66</v>
      </c>
      <c r="G147" s="102">
        <v>2312.0700000000002</v>
      </c>
      <c r="H147" s="102">
        <v>2298.11</v>
      </c>
      <c r="I147" s="102">
        <v>2314.31</v>
      </c>
      <c r="J147" s="102">
        <v>2300.63</v>
      </c>
      <c r="K147" s="102">
        <v>2296.44</v>
      </c>
      <c r="L147" s="102">
        <v>2442.56</v>
      </c>
      <c r="M147" s="102">
        <v>2527</v>
      </c>
      <c r="N147" s="102">
        <v>2561.64</v>
      </c>
      <c r="O147" s="102">
        <v>2605.16</v>
      </c>
      <c r="P147" s="102">
        <v>2599.75</v>
      </c>
      <c r="Q147" s="102">
        <v>2595.8200000000002</v>
      </c>
      <c r="R147" s="102">
        <v>2563.63</v>
      </c>
      <c r="S147" s="102">
        <v>2594.6799999999998</v>
      </c>
      <c r="T147" s="102">
        <v>2582.7399999999998</v>
      </c>
      <c r="U147" s="102">
        <v>2493.2600000000002</v>
      </c>
      <c r="V147" s="102">
        <v>2492.17</v>
      </c>
      <c r="W147" s="102">
        <v>2382.0100000000002</v>
      </c>
      <c r="X147" s="102">
        <v>2556.06</v>
      </c>
      <c r="Y147" s="102">
        <v>2545.23</v>
      </c>
      <c r="Z147" s="102">
        <v>2552.5700000000002</v>
      </c>
    </row>
    <row r="148" spans="2:26" x14ac:dyDescent="0.25">
      <c r="B148" s="90">
        <v>16</v>
      </c>
      <c r="C148" s="102">
        <v>2315.54</v>
      </c>
      <c r="D148" s="102">
        <v>2274.48</v>
      </c>
      <c r="E148" s="102">
        <v>2306.4299999999998</v>
      </c>
      <c r="F148" s="102">
        <v>2289.94</v>
      </c>
      <c r="G148" s="102">
        <v>2277.7199999999998</v>
      </c>
      <c r="H148" s="102">
        <v>2277.65</v>
      </c>
      <c r="I148" s="102">
        <v>2250.2199999999998</v>
      </c>
      <c r="J148" s="102">
        <v>2267.62</v>
      </c>
      <c r="K148" s="102">
        <v>2297.83</v>
      </c>
      <c r="L148" s="102">
        <v>2401.1799999999998</v>
      </c>
      <c r="M148" s="102">
        <v>2477.37</v>
      </c>
      <c r="N148" s="102">
        <v>2624.54</v>
      </c>
      <c r="O148" s="102">
        <v>2640.41</v>
      </c>
      <c r="P148" s="102">
        <v>2593.1</v>
      </c>
      <c r="Q148" s="102">
        <v>2577.52</v>
      </c>
      <c r="R148" s="102">
        <v>2581.3000000000002</v>
      </c>
      <c r="S148" s="102">
        <v>2585.75</v>
      </c>
      <c r="T148" s="102">
        <v>2480.34</v>
      </c>
      <c r="U148" s="102">
        <v>2474.98</v>
      </c>
      <c r="V148" s="102">
        <v>2430.9299999999998</v>
      </c>
      <c r="W148" s="102">
        <v>2435.9299999999998</v>
      </c>
      <c r="X148" s="102">
        <v>2485.91</v>
      </c>
      <c r="Y148" s="102">
        <v>2579.5100000000002</v>
      </c>
      <c r="Z148" s="102">
        <v>2497.7800000000002</v>
      </c>
    </row>
    <row r="149" spans="2:26" x14ac:dyDescent="0.25">
      <c r="B149" s="90">
        <v>17</v>
      </c>
      <c r="C149" s="102">
        <v>2261.98</v>
      </c>
      <c r="D149" s="102">
        <v>2256.9899999999998</v>
      </c>
      <c r="E149" s="102">
        <v>2285.3000000000002</v>
      </c>
      <c r="F149" s="102">
        <v>2282.83</v>
      </c>
      <c r="G149" s="102">
        <v>2276.7399999999998</v>
      </c>
      <c r="H149" s="102">
        <v>2249.66</v>
      </c>
      <c r="I149" s="102">
        <v>2085.46</v>
      </c>
      <c r="J149" s="102">
        <v>2101.46</v>
      </c>
      <c r="K149" s="102">
        <v>2132.89</v>
      </c>
      <c r="L149" s="102">
        <v>2116.19</v>
      </c>
      <c r="M149" s="102">
        <v>2424.9299999999998</v>
      </c>
      <c r="N149" s="102">
        <v>2646.23</v>
      </c>
      <c r="O149" s="102">
        <v>2662.01</v>
      </c>
      <c r="P149" s="102">
        <v>2652.31</v>
      </c>
      <c r="Q149" s="102">
        <v>2646.64</v>
      </c>
      <c r="R149" s="102">
        <v>2632.31</v>
      </c>
      <c r="S149" s="102">
        <v>2636.43</v>
      </c>
      <c r="T149" s="102">
        <v>2618.6799999999998</v>
      </c>
      <c r="U149" s="102">
        <v>2614.7399999999998</v>
      </c>
      <c r="V149" s="102">
        <v>2621.51</v>
      </c>
      <c r="W149" s="102">
        <v>2578.02</v>
      </c>
      <c r="X149" s="102">
        <v>2585.1999999999998</v>
      </c>
      <c r="Y149" s="102">
        <v>2554.14</v>
      </c>
      <c r="Z149" s="102">
        <v>2500.33</v>
      </c>
    </row>
    <row r="150" spans="2:26" x14ac:dyDescent="0.25">
      <c r="B150" s="90">
        <v>18</v>
      </c>
      <c r="C150" s="102">
        <v>2446.39</v>
      </c>
      <c r="D150" s="102">
        <v>2253.83</v>
      </c>
      <c r="E150" s="102">
        <v>2331.1799999999998</v>
      </c>
      <c r="F150" s="102">
        <v>2327.19</v>
      </c>
      <c r="G150" s="102">
        <v>2327.23</v>
      </c>
      <c r="H150" s="102">
        <v>2280.92</v>
      </c>
      <c r="I150" s="102">
        <v>2277.46</v>
      </c>
      <c r="J150" s="102">
        <v>2277.14</v>
      </c>
      <c r="K150" s="102">
        <v>2293.6799999999998</v>
      </c>
      <c r="L150" s="102">
        <v>2295.23</v>
      </c>
      <c r="M150" s="102">
        <v>2420.4499999999998</v>
      </c>
      <c r="N150" s="102">
        <v>2493.6999999999998</v>
      </c>
      <c r="O150" s="102">
        <v>2621.04</v>
      </c>
      <c r="P150" s="102">
        <v>2624.6</v>
      </c>
      <c r="Q150" s="102">
        <v>2635.06</v>
      </c>
      <c r="R150" s="102">
        <v>2600.0500000000002</v>
      </c>
      <c r="S150" s="102">
        <v>2614.7600000000002</v>
      </c>
      <c r="T150" s="102">
        <v>2590.59</v>
      </c>
      <c r="U150" s="102">
        <v>2579.54</v>
      </c>
      <c r="V150" s="102">
        <v>2574.63</v>
      </c>
      <c r="W150" s="102">
        <v>2573.38</v>
      </c>
      <c r="X150" s="102">
        <v>2586.86</v>
      </c>
      <c r="Y150" s="102">
        <v>2556.13</v>
      </c>
      <c r="Z150" s="102">
        <v>2535.64</v>
      </c>
    </row>
    <row r="151" spans="2:26" x14ac:dyDescent="0.25">
      <c r="B151" s="90">
        <v>19</v>
      </c>
      <c r="C151" s="102">
        <v>2394.4899999999998</v>
      </c>
      <c r="D151" s="102">
        <v>2410.2600000000002</v>
      </c>
      <c r="E151" s="102">
        <v>2393.4899999999998</v>
      </c>
      <c r="F151" s="102">
        <v>2337.54</v>
      </c>
      <c r="G151" s="102">
        <v>2333.92</v>
      </c>
      <c r="H151" s="102">
        <v>2334.8200000000002</v>
      </c>
      <c r="I151" s="102">
        <v>2286.7800000000002</v>
      </c>
      <c r="J151" s="102">
        <v>2292.89</v>
      </c>
      <c r="K151" s="102">
        <v>2295.3200000000002</v>
      </c>
      <c r="L151" s="102">
        <v>2356.38</v>
      </c>
      <c r="M151" s="102">
        <v>2414.7600000000002</v>
      </c>
      <c r="N151" s="102">
        <v>2401.1999999999998</v>
      </c>
      <c r="O151" s="102">
        <v>2608.77</v>
      </c>
      <c r="P151" s="102">
        <v>2630.05</v>
      </c>
      <c r="Q151" s="102">
        <v>2604.73</v>
      </c>
      <c r="R151" s="102">
        <v>2602.9699999999998</v>
      </c>
      <c r="S151" s="102">
        <v>2587.5</v>
      </c>
      <c r="T151" s="102">
        <v>2482.13</v>
      </c>
      <c r="U151" s="102">
        <v>2284.79</v>
      </c>
      <c r="V151" s="102">
        <v>2599.4699999999998</v>
      </c>
      <c r="W151" s="102">
        <v>2620.31</v>
      </c>
      <c r="X151" s="102">
        <v>2636.99</v>
      </c>
      <c r="Y151" s="102">
        <v>2617.81</v>
      </c>
      <c r="Z151" s="102">
        <v>2576.64</v>
      </c>
    </row>
    <row r="152" spans="2:26" x14ac:dyDescent="0.25">
      <c r="B152" s="90">
        <v>20</v>
      </c>
      <c r="C152" s="102">
        <v>2544.39</v>
      </c>
      <c r="D152" s="102">
        <v>2416.16</v>
      </c>
      <c r="E152" s="102">
        <v>2411.19</v>
      </c>
      <c r="F152" s="102">
        <v>2351.16</v>
      </c>
      <c r="G152" s="102">
        <v>2391.56</v>
      </c>
      <c r="H152" s="102">
        <v>2356.13</v>
      </c>
      <c r="I152" s="102">
        <v>2325.86</v>
      </c>
      <c r="J152" s="102">
        <v>2327.7600000000002</v>
      </c>
      <c r="K152" s="102">
        <v>2334.5700000000002</v>
      </c>
      <c r="L152" s="102">
        <v>2358.92</v>
      </c>
      <c r="M152" s="102">
        <v>2400.65</v>
      </c>
      <c r="N152" s="102">
        <v>2419.89</v>
      </c>
      <c r="O152" s="102">
        <v>2401.0100000000002</v>
      </c>
      <c r="P152" s="102">
        <v>2496.94</v>
      </c>
      <c r="Q152" s="102">
        <v>2485.85</v>
      </c>
      <c r="R152" s="102">
        <v>2372.58</v>
      </c>
      <c r="S152" s="102">
        <v>2359.31</v>
      </c>
      <c r="T152" s="102">
        <v>2359.9299999999998</v>
      </c>
      <c r="U152" s="102">
        <v>2495.5100000000002</v>
      </c>
      <c r="V152" s="102">
        <v>2481.4699999999998</v>
      </c>
      <c r="W152" s="102">
        <v>2485.64</v>
      </c>
      <c r="X152" s="102">
        <v>2595.1999999999998</v>
      </c>
      <c r="Y152" s="102">
        <v>2594.5</v>
      </c>
      <c r="Z152" s="102">
        <v>2564.9</v>
      </c>
    </row>
    <row r="153" spans="2:26" x14ac:dyDescent="0.25">
      <c r="B153" s="90">
        <v>21</v>
      </c>
      <c r="C153" s="102">
        <v>2413.89</v>
      </c>
      <c r="D153" s="102">
        <v>2413.7800000000002</v>
      </c>
      <c r="E153" s="102">
        <v>2397.8000000000002</v>
      </c>
      <c r="F153" s="102">
        <v>2382.23</v>
      </c>
      <c r="G153" s="102">
        <v>2276.9499999999998</v>
      </c>
      <c r="H153" s="102">
        <v>2269.7800000000002</v>
      </c>
      <c r="I153" s="102">
        <v>2282.41</v>
      </c>
      <c r="J153" s="102">
        <v>2294.8200000000002</v>
      </c>
      <c r="K153" s="102">
        <v>2301.0100000000002</v>
      </c>
      <c r="L153" s="102">
        <v>2399.21</v>
      </c>
      <c r="M153" s="102">
        <v>2434.56</v>
      </c>
      <c r="N153" s="102">
        <v>2499.34</v>
      </c>
      <c r="O153" s="102">
        <v>2618.98</v>
      </c>
      <c r="P153" s="102">
        <v>2645.39</v>
      </c>
      <c r="Q153" s="102">
        <v>2612.2800000000002</v>
      </c>
      <c r="R153" s="102">
        <v>2600.7800000000002</v>
      </c>
      <c r="S153" s="102">
        <v>2572.79</v>
      </c>
      <c r="T153" s="102">
        <v>2555.6999999999998</v>
      </c>
      <c r="U153" s="102">
        <v>2576.3200000000002</v>
      </c>
      <c r="V153" s="102">
        <v>2485.88</v>
      </c>
      <c r="W153" s="102">
        <v>2429.6</v>
      </c>
      <c r="X153" s="102">
        <v>2433.33</v>
      </c>
      <c r="Y153" s="102">
        <v>2416.6</v>
      </c>
      <c r="Z153" s="102">
        <v>2338.5700000000002</v>
      </c>
    </row>
    <row r="154" spans="2:26" x14ac:dyDescent="0.25">
      <c r="B154" s="90">
        <v>22</v>
      </c>
      <c r="C154" s="102">
        <v>2409.46</v>
      </c>
      <c r="D154" s="102">
        <v>2283.8200000000002</v>
      </c>
      <c r="E154" s="102">
        <v>2279.87</v>
      </c>
      <c r="F154" s="102">
        <v>2268.86</v>
      </c>
      <c r="G154" s="102">
        <v>2268.0300000000002</v>
      </c>
      <c r="H154" s="102">
        <v>2261.14</v>
      </c>
      <c r="I154" s="102">
        <v>2271.17</v>
      </c>
      <c r="J154" s="102">
        <v>2280.38</v>
      </c>
      <c r="K154" s="102">
        <v>2342.71</v>
      </c>
      <c r="L154" s="102">
        <v>2417.2399999999998</v>
      </c>
      <c r="M154" s="102">
        <v>2400.0700000000002</v>
      </c>
      <c r="N154" s="102">
        <v>2498.36</v>
      </c>
      <c r="O154" s="102">
        <v>2621.31</v>
      </c>
      <c r="P154" s="102">
        <v>2664.02</v>
      </c>
      <c r="Q154" s="102">
        <v>2638.52</v>
      </c>
      <c r="R154" s="102">
        <v>2634.33</v>
      </c>
      <c r="S154" s="102">
        <v>2579.56</v>
      </c>
      <c r="T154" s="102">
        <v>2566.98</v>
      </c>
      <c r="U154" s="102">
        <v>2561.7800000000002</v>
      </c>
      <c r="V154" s="102">
        <v>2551.06</v>
      </c>
      <c r="W154" s="102">
        <v>2556.69</v>
      </c>
      <c r="X154" s="102">
        <v>2572.7600000000002</v>
      </c>
      <c r="Y154" s="102">
        <v>2557.0300000000002</v>
      </c>
      <c r="Z154" s="102">
        <v>2478.84</v>
      </c>
    </row>
    <row r="155" spans="2:26" x14ac:dyDescent="0.25">
      <c r="B155" s="90">
        <v>23</v>
      </c>
      <c r="C155" s="102">
        <v>2420.5700000000002</v>
      </c>
      <c r="D155" s="102">
        <v>2408.87</v>
      </c>
      <c r="E155" s="102">
        <v>2351.4499999999998</v>
      </c>
      <c r="F155" s="102">
        <v>2272.39</v>
      </c>
      <c r="G155" s="102">
        <v>2337.35</v>
      </c>
      <c r="H155" s="102">
        <v>2299.91</v>
      </c>
      <c r="I155" s="102">
        <v>2309.9699999999998</v>
      </c>
      <c r="J155" s="102">
        <v>2340.4699999999998</v>
      </c>
      <c r="K155" s="102">
        <v>2353.21</v>
      </c>
      <c r="L155" s="102">
        <v>2448.3200000000002</v>
      </c>
      <c r="M155" s="102">
        <v>2530.6999999999998</v>
      </c>
      <c r="N155" s="102">
        <v>2653.88</v>
      </c>
      <c r="O155" s="102">
        <v>2675.95</v>
      </c>
      <c r="P155" s="102">
        <v>2781.54</v>
      </c>
      <c r="Q155" s="102">
        <v>2674.01</v>
      </c>
      <c r="R155" s="102">
        <v>2673.29</v>
      </c>
      <c r="S155" s="102">
        <v>2672.74</v>
      </c>
      <c r="T155" s="102">
        <v>2672.29</v>
      </c>
      <c r="U155" s="102">
        <v>2675.44</v>
      </c>
      <c r="V155" s="102">
        <v>2671.71</v>
      </c>
      <c r="W155" s="102">
        <v>2651.59</v>
      </c>
      <c r="X155" s="102">
        <v>2682.27</v>
      </c>
      <c r="Y155" s="102">
        <v>2671.21</v>
      </c>
      <c r="Z155" s="102">
        <v>2583.02</v>
      </c>
    </row>
    <row r="156" spans="2:26" x14ac:dyDescent="0.25">
      <c r="B156" s="90">
        <v>24</v>
      </c>
      <c r="C156" s="102">
        <v>2560.19</v>
      </c>
      <c r="D156" s="102">
        <v>2416.54</v>
      </c>
      <c r="E156" s="102">
        <v>2409.6999999999998</v>
      </c>
      <c r="F156" s="102">
        <v>2341.6999999999998</v>
      </c>
      <c r="G156" s="102">
        <v>2337.17</v>
      </c>
      <c r="H156" s="102">
        <v>2334.96</v>
      </c>
      <c r="I156" s="102">
        <v>2336.56</v>
      </c>
      <c r="J156" s="102">
        <v>2341.71</v>
      </c>
      <c r="K156" s="102">
        <v>2415.92</v>
      </c>
      <c r="L156" s="102">
        <v>2448.98</v>
      </c>
      <c r="M156" s="102">
        <v>2502.36</v>
      </c>
      <c r="N156" s="102">
        <v>2544.79</v>
      </c>
      <c r="O156" s="102">
        <v>2624.84</v>
      </c>
      <c r="P156" s="102">
        <v>2653</v>
      </c>
      <c r="Q156" s="102">
        <v>2657.81</v>
      </c>
      <c r="R156" s="102">
        <v>2654.47</v>
      </c>
      <c r="S156" s="102">
        <v>2631.18</v>
      </c>
      <c r="T156" s="102">
        <v>2630.7</v>
      </c>
      <c r="U156" s="102">
        <v>2653.16</v>
      </c>
      <c r="V156" s="102">
        <v>2655.43</v>
      </c>
      <c r="W156" s="102">
        <v>2690.01</v>
      </c>
      <c r="X156" s="102">
        <v>2702.08</v>
      </c>
      <c r="Y156" s="102">
        <v>2791.19</v>
      </c>
      <c r="Z156" s="102">
        <v>2787.75</v>
      </c>
    </row>
    <row r="157" spans="2:26" x14ac:dyDescent="0.25">
      <c r="B157" s="90">
        <v>25</v>
      </c>
      <c r="C157" s="102">
        <v>2672.41</v>
      </c>
      <c r="D157" s="102">
        <v>2647.39</v>
      </c>
      <c r="E157" s="102">
        <v>2501.36</v>
      </c>
      <c r="F157" s="102">
        <v>2393.21</v>
      </c>
      <c r="G157" s="102">
        <v>2382.98</v>
      </c>
      <c r="H157" s="102">
        <v>2319.36</v>
      </c>
      <c r="I157" s="102">
        <v>2343.62</v>
      </c>
      <c r="J157" s="102">
        <v>2352.5100000000002</v>
      </c>
      <c r="K157" s="102">
        <v>2358.59</v>
      </c>
      <c r="L157" s="102">
        <v>2497.83</v>
      </c>
      <c r="M157" s="102">
        <v>2614.27</v>
      </c>
      <c r="N157" s="102">
        <v>2779.04</v>
      </c>
      <c r="O157" s="102">
        <v>2783.38</v>
      </c>
      <c r="P157" s="102">
        <v>2788.24</v>
      </c>
      <c r="Q157" s="102">
        <v>2787.71</v>
      </c>
      <c r="R157" s="102">
        <v>2779.59</v>
      </c>
      <c r="S157" s="102">
        <v>2777.07</v>
      </c>
      <c r="T157" s="102">
        <v>2712.95</v>
      </c>
      <c r="U157" s="102">
        <v>2715.73</v>
      </c>
      <c r="V157" s="102">
        <v>2710.8</v>
      </c>
      <c r="W157" s="102">
        <v>2714.16</v>
      </c>
      <c r="X157" s="102">
        <v>2784.17</v>
      </c>
      <c r="Y157" s="102">
        <v>2787.45</v>
      </c>
      <c r="Z157" s="102">
        <v>2787</v>
      </c>
    </row>
    <row r="158" spans="2:26" x14ac:dyDescent="0.25">
      <c r="B158" s="90">
        <v>26</v>
      </c>
      <c r="C158" s="102">
        <v>2791.49</v>
      </c>
      <c r="D158" s="102">
        <v>2713.78</v>
      </c>
      <c r="E158" s="102">
        <v>2511.5700000000002</v>
      </c>
      <c r="F158" s="102">
        <v>2494.54</v>
      </c>
      <c r="G158" s="102">
        <v>2506.86</v>
      </c>
      <c r="H158" s="102">
        <v>2460.84</v>
      </c>
      <c r="I158" s="102">
        <v>2461.16</v>
      </c>
      <c r="J158" s="102">
        <v>2461.9</v>
      </c>
      <c r="K158" s="102">
        <v>2353.2600000000002</v>
      </c>
      <c r="L158" s="102">
        <v>2594.52</v>
      </c>
      <c r="M158" s="102">
        <v>2687.49</v>
      </c>
      <c r="N158" s="102">
        <v>2785.64</v>
      </c>
      <c r="O158" s="102">
        <v>2946.45</v>
      </c>
      <c r="P158" s="102">
        <v>2986.48</v>
      </c>
      <c r="Q158" s="102">
        <v>2981.94</v>
      </c>
      <c r="R158" s="102">
        <v>2894.76</v>
      </c>
      <c r="S158" s="102">
        <v>2889.78</v>
      </c>
      <c r="T158" s="102">
        <v>2889.37</v>
      </c>
      <c r="U158" s="102">
        <v>2886.58</v>
      </c>
      <c r="V158" s="102">
        <v>2879.48</v>
      </c>
      <c r="W158" s="102">
        <v>2874.36</v>
      </c>
      <c r="X158" s="102">
        <v>2887.1</v>
      </c>
      <c r="Y158" s="102">
        <v>2973.12</v>
      </c>
      <c r="Z158" s="102">
        <v>2909.78</v>
      </c>
    </row>
    <row r="159" spans="2:26" x14ac:dyDescent="0.25">
      <c r="B159" s="90">
        <v>27</v>
      </c>
      <c r="C159" s="102">
        <v>2849.97</v>
      </c>
      <c r="D159" s="102">
        <v>2869.64</v>
      </c>
      <c r="E159" s="102">
        <v>2702</v>
      </c>
      <c r="F159" s="102">
        <v>2508.48</v>
      </c>
      <c r="G159" s="102">
        <v>2506.87</v>
      </c>
      <c r="H159" s="102">
        <v>2461.9899999999998</v>
      </c>
      <c r="I159" s="102">
        <v>2346.83</v>
      </c>
      <c r="J159" s="102">
        <v>2346.52</v>
      </c>
      <c r="K159" s="102">
        <v>2357.61</v>
      </c>
      <c r="L159" s="102">
        <v>2510.46</v>
      </c>
      <c r="M159" s="102">
        <v>2598.2399999999998</v>
      </c>
      <c r="N159" s="102">
        <v>2638.68</v>
      </c>
      <c r="O159" s="102">
        <v>2671.86</v>
      </c>
      <c r="P159" s="102">
        <v>2901.2</v>
      </c>
      <c r="Q159" s="102">
        <v>2899.13</v>
      </c>
      <c r="R159" s="102">
        <v>2960.58</v>
      </c>
      <c r="S159" s="102">
        <v>2847.16</v>
      </c>
      <c r="T159" s="102">
        <v>2847.77</v>
      </c>
      <c r="U159" s="102">
        <v>2848.44</v>
      </c>
      <c r="V159" s="102">
        <v>2799.55</v>
      </c>
      <c r="W159" s="102">
        <v>2850.45</v>
      </c>
      <c r="X159" s="102">
        <v>2848.81</v>
      </c>
      <c r="Y159" s="102">
        <v>2852</v>
      </c>
      <c r="Z159" s="102">
        <v>2867.24</v>
      </c>
    </row>
    <row r="160" spans="2:26" x14ac:dyDescent="0.25">
      <c r="B160" s="90">
        <v>28</v>
      </c>
      <c r="C160" s="102">
        <v>2785.18</v>
      </c>
      <c r="D160" s="102">
        <v>2845.98</v>
      </c>
      <c r="E160" s="102">
        <v>2594.9299999999998</v>
      </c>
      <c r="F160" s="102">
        <v>2473.0300000000002</v>
      </c>
      <c r="G160" s="102">
        <v>2341.58</v>
      </c>
      <c r="H160" s="102">
        <v>2357</v>
      </c>
      <c r="I160" s="102">
        <v>2374.48</v>
      </c>
      <c r="J160" s="102">
        <v>2371.67</v>
      </c>
      <c r="K160" s="102">
        <v>2394.5300000000002</v>
      </c>
      <c r="L160" s="102">
        <v>2557.83</v>
      </c>
      <c r="M160" s="102">
        <v>2637.02</v>
      </c>
      <c r="N160" s="102">
        <v>2708.98</v>
      </c>
      <c r="O160" s="102">
        <v>2689.06</v>
      </c>
      <c r="P160" s="102">
        <v>2698.55</v>
      </c>
      <c r="Q160" s="102">
        <v>2702.78</v>
      </c>
      <c r="R160" s="102">
        <v>2702.15</v>
      </c>
      <c r="S160" s="102">
        <v>2702.05</v>
      </c>
      <c r="T160" s="102">
        <v>2704.9</v>
      </c>
      <c r="U160" s="102">
        <v>2705.3</v>
      </c>
      <c r="V160" s="102">
        <v>2687.72</v>
      </c>
      <c r="W160" s="102">
        <v>2705.9</v>
      </c>
      <c r="X160" s="102">
        <v>2709.07</v>
      </c>
      <c r="Y160" s="102">
        <v>2688.37</v>
      </c>
      <c r="Z160" s="102">
        <v>2613.73</v>
      </c>
    </row>
    <row r="161" spans="2:26" x14ac:dyDescent="0.25">
      <c r="B161" s="90">
        <v>29</v>
      </c>
      <c r="C161" s="102">
        <v>2533.29</v>
      </c>
      <c r="D161" s="102">
        <v>2440.4499999999998</v>
      </c>
      <c r="E161" s="102">
        <v>2422.9899999999998</v>
      </c>
      <c r="F161" s="102">
        <v>2348.37</v>
      </c>
      <c r="G161" s="102">
        <v>2360.7600000000002</v>
      </c>
      <c r="H161" s="102">
        <v>2309.7600000000002</v>
      </c>
      <c r="I161" s="102">
        <v>2339.6799999999998</v>
      </c>
      <c r="J161" s="102">
        <v>2300.75</v>
      </c>
      <c r="K161" s="102">
        <v>2368.71</v>
      </c>
      <c r="L161" s="102">
        <v>2550.9699999999998</v>
      </c>
      <c r="M161" s="102">
        <v>2601</v>
      </c>
      <c r="N161" s="102">
        <v>2686.3</v>
      </c>
      <c r="O161" s="102">
        <v>2684.5</v>
      </c>
      <c r="P161" s="102">
        <v>2676.85</v>
      </c>
      <c r="Q161" s="102">
        <v>2670.18</v>
      </c>
      <c r="R161" s="102">
        <v>2673.9</v>
      </c>
      <c r="S161" s="102">
        <v>2673.83</v>
      </c>
      <c r="T161" s="102">
        <v>2682.33</v>
      </c>
      <c r="U161" s="102">
        <v>2691.49</v>
      </c>
      <c r="V161" s="102">
        <v>2687.29</v>
      </c>
      <c r="W161" s="102">
        <v>2701.83</v>
      </c>
      <c r="X161" s="102">
        <v>2703.78</v>
      </c>
      <c r="Y161" s="102">
        <v>2702.05</v>
      </c>
      <c r="Z161" s="102">
        <v>2579.2800000000002</v>
      </c>
    </row>
    <row r="162" spans="2:26" x14ac:dyDescent="0.25">
      <c r="B162" s="90">
        <v>30</v>
      </c>
      <c r="C162" s="102">
        <v>2435.5</v>
      </c>
      <c r="D162" s="102">
        <v>2378.1</v>
      </c>
      <c r="E162" s="102">
        <v>2367.21</v>
      </c>
      <c r="F162" s="102">
        <v>2367.4699999999998</v>
      </c>
      <c r="G162" s="102">
        <v>2278.4899999999998</v>
      </c>
      <c r="H162" s="102">
        <v>2271.77</v>
      </c>
      <c r="I162" s="102">
        <v>2299.6799999999998</v>
      </c>
      <c r="J162" s="102">
        <v>2052.1999999999998</v>
      </c>
      <c r="K162" s="102">
        <v>2356.19</v>
      </c>
      <c r="L162" s="102">
        <v>2553.6799999999998</v>
      </c>
      <c r="M162" s="102">
        <v>2804.62</v>
      </c>
      <c r="N162" s="102">
        <v>2581.46</v>
      </c>
      <c r="O162" s="102">
        <v>2663.32</v>
      </c>
      <c r="P162" s="102">
        <v>2659.81</v>
      </c>
      <c r="Q162" s="102">
        <v>2629.87</v>
      </c>
      <c r="R162" s="102">
        <v>2653.66</v>
      </c>
      <c r="S162" s="102">
        <v>2658.22</v>
      </c>
      <c r="T162" s="102">
        <v>2640.41</v>
      </c>
      <c r="U162" s="102">
        <v>2592.61</v>
      </c>
      <c r="V162" s="102">
        <v>2530.2399999999998</v>
      </c>
      <c r="W162" s="102">
        <v>2555.2399999999998</v>
      </c>
      <c r="X162" s="102">
        <v>2705.95</v>
      </c>
      <c r="Y162" s="102">
        <v>2677.17</v>
      </c>
      <c r="Z162" s="102">
        <v>2568</v>
      </c>
    </row>
    <row r="163" spans="2:26" x14ac:dyDescent="0.25">
      <c r="B163" s="103">
        <v>31</v>
      </c>
      <c r="C163" s="102">
        <v>2552.19</v>
      </c>
      <c r="D163" s="102">
        <v>2375.5</v>
      </c>
      <c r="E163" s="102">
        <v>2355.62</v>
      </c>
      <c r="F163" s="102">
        <v>2154.7399999999998</v>
      </c>
      <c r="G163" s="102">
        <v>2271.38</v>
      </c>
      <c r="H163" s="102">
        <v>2272.61</v>
      </c>
      <c r="I163" s="102">
        <v>2275.5500000000002</v>
      </c>
      <c r="J163" s="102">
        <v>2301.5300000000002</v>
      </c>
      <c r="K163" s="102">
        <v>2352.4699999999998</v>
      </c>
      <c r="L163" s="102">
        <v>2510.11</v>
      </c>
      <c r="M163" s="102">
        <v>2606.75</v>
      </c>
      <c r="N163" s="102">
        <v>2717.59</v>
      </c>
      <c r="O163" s="102">
        <v>2758.04</v>
      </c>
      <c r="P163" s="102">
        <v>2783.17</v>
      </c>
      <c r="Q163" s="102">
        <v>2730.8</v>
      </c>
      <c r="R163" s="102">
        <v>2703.93</v>
      </c>
      <c r="S163" s="102">
        <v>2700.71</v>
      </c>
      <c r="T163" s="102">
        <v>2700.9</v>
      </c>
      <c r="U163" s="102">
        <v>2700.23</v>
      </c>
      <c r="V163" s="102">
        <v>2695.11</v>
      </c>
      <c r="W163" s="102">
        <v>2697.46</v>
      </c>
      <c r="X163" s="102">
        <v>2704.89</v>
      </c>
      <c r="Y163" s="102">
        <v>2697.56</v>
      </c>
      <c r="Z163" s="102">
        <v>2621.1</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2865.13</v>
      </c>
      <c r="D169" s="102">
        <v>2812.86</v>
      </c>
      <c r="E169" s="102">
        <v>2788.6</v>
      </c>
      <c r="F169" s="102">
        <v>2735.58</v>
      </c>
      <c r="G169" s="102">
        <v>2745.55</v>
      </c>
      <c r="H169" s="102">
        <v>2721.05</v>
      </c>
      <c r="I169" s="102">
        <v>2696.47</v>
      </c>
      <c r="J169" s="102">
        <v>2702.22</v>
      </c>
      <c r="K169" s="102">
        <v>2714.37</v>
      </c>
      <c r="L169" s="102">
        <v>2734.78</v>
      </c>
      <c r="M169" s="102">
        <v>2777.38</v>
      </c>
      <c r="N169" s="102">
        <v>2805.91</v>
      </c>
      <c r="O169" s="102">
        <v>2850.67</v>
      </c>
      <c r="P169" s="102">
        <v>2855.3</v>
      </c>
      <c r="Q169" s="102">
        <v>2858.97</v>
      </c>
      <c r="R169" s="102">
        <v>2853.05</v>
      </c>
      <c r="S169" s="102">
        <v>2861.99</v>
      </c>
      <c r="T169" s="102">
        <v>2861.68</v>
      </c>
      <c r="U169" s="102">
        <v>2852.98</v>
      </c>
      <c r="V169" s="102">
        <v>2854.65</v>
      </c>
      <c r="W169" s="102">
        <v>2873.12</v>
      </c>
      <c r="X169" s="102">
        <v>2889.63</v>
      </c>
      <c r="Y169" s="102">
        <v>2912.05</v>
      </c>
      <c r="Z169" s="102">
        <v>2900.67</v>
      </c>
    </row>
    <row r="170" spans="2:26" x14ac:dyDescent="0.25">
      <c r="B170" s="89">
        <v>2</v>
      </c>
      <c r="C170" s="102">
        <v>2865.82</v>
      </c>
      <c r="D170" s="102">
        <v>2796.23</v>
      </c>
      <c r="E170" s="102">
        <v>2784.76</v>
      </c>
      <c r="F170" s="102">
        <v>2739.2</v>
      </c>
      <c r="G170" s="102">
        <v>2721.3</v>
      </c>
      <c r="H170" s="102">
        <v>2699.54</v>
      </c>
      <c r="I170" s="102">
        <v>2676.78</v>
      </c>
      <c r="J170" s="102">
        <v>2653.42</v>
      </c>
      <c r="K170" s="102">
        <v>2698.85</v>
      </c>
      <c r="L170" s="102">
        <v>2706.18</v>
      </c>
      <c r="M170" s="102">
        <v>2727.32</v>
      </c>
      <c r="N170" s="102">
        <v>2751.86</v>
      </c>
      <c r="O170" s="102">
        <v>2821.9</v>
      </c>
      <c r="P170" s="102">
        <v>2878.07</v>
      </c>
      <c r="Q170" s="102">
        <v>2846.55</v>
      </c>
      <c r="R170" s="102">
        <v>2845.63</v>
      </c>
      <c r="S170" s="102">
        <v>2812.04</v>
      </c>
      <c r="T170" s="102">
        <v>2810.27</v>
      </c>
      <c r="U170" s="102">
        <v>2825.58</v>
      </c>
      <c r="V170" s="102">
        <v>2829.64</v>
      </c>
      <c r="W170" s="102">
        <v>2846.7</v>
      </c>
      <c r="X170" s="102">
        <v>2863.65</v>
      </c>
      <c r="Y170" s="102">
        <v>2881.13</v>
      </c>
      <c r="Z170" s="102">
        <v>2848.34</v>
      </c>
    </row>
    <row r="171" spans="2:26" x14ac:dyDescent="0.25">
      <c r="B171" s="87">
        <v>3</v>
      </c>
      <c r="C171" s="102">
        <v>2823.45</v>
      </c>
      <c r="D171" s="102">
        <v>2747.41</v>
      </c>
      <c r="E171" s="102">
        <v>2739.09</v>
      </c>
      <c r="F171" s="102">
        <v>2731.73</v>
      </c>
      <c r="G171" s="102">
        <v>2696.3</v>
      </c>
      <c r="H171" s="102">
        <v>2692.19</v>
      </c>
      <c r="I171" s="102">
        <v>2704</v>
      </c>
      <c r="J171" s="102">
        <v>2689.19</v>
      </c>
      <c r="K171" s="102">
        <v>2693.99</v>
      </c>
      <c r="L171" s="102">
        <v>2719.06</v>
      </c>
      <c r="M171" s="102">
        <v>2749.25</v>
      </c>
      <c r="N171" s="102">
        <v>2799.03</v>
      </c>
      <c r="O171" s="102">
        <v>2813.49</v>
      </c>
      <c r="P171" s="102">
        <v>2821.74</v>
      </c>
      <c r="Q171" s="102">
        <v>2811.57</v>
      </c>
      <c r="R171" s="102">
        <v>2809.21</v>
      </c>
      <c r="S171" s="102">
        <v>2787.86</v>
      </c>
      <c r="T171" s="102">
        <v>2775.03</v>
      </c>
      <c r="U171" s="102">
        <v>2784.09</v>
      </c>
      <c r="V171" s="102">
        <v>2789.06</v>
      </c>
      <c r="W171" s="102">
        <v>2832.93</v>
      </c>
      <c r="X171" s="102">
        <v>2834.68</v>
      </c>
      <c r="Y171" s="102">
        <v>2812.6</v>
      </c>
      <c r="Z171" s="102">
        <v>2791.47</v>
      </c>
    </row>
    <row r="172" spans="2:26" x14ac:dyDescent="0.25">
      <c r="B172" s="90">
        <v>4</v>
      </c>
      <c r="C172" s="102">
        <v>2781.74</v>
      </c>
      <c r="D172" s="102">
        <v>2726.51</v>
      </c>
      <c r="E172" s="102">
        <v>2731.55</v>
      </c>
      <c r="F172" s="102">
        <v>2710.86</v>
      </c>
      <c r="G172" s="102">
        <v>2634.4</v>
      </c>
      <c r="H172" s="102">
        <v>2619.77</v>
      </c>
      <c r="I172" s="102">
        <v>2601.31</v>
      </c>
      <c r="J172" s="102">
        <v>2606.7600000000002</v>
      </c>
      <c r="K172" s="102">
        <v>2633.89</v>
      </c>
      <c r="L172" s="102">
        <v>2672.28</v>
      </c>
      <c r="M172" s="102">
        <v>2680.77</v>
      </c>
      <c r="N172" s="102">
        <v>2708.47</v>
      </c>
      <c r="O172" s="102">
        <v>2704.63</v>
      </c>
      <c r="P172" s="102">
        <v>2715.6</v>
      </c>
      <c r="Q172" s="102">
        <v>2728.72</v>
      </c>
      <c r="R172" s="102">
        <v>2729.01</v>
      </c>
      <c r="S172" s="102">
        <v>2718.02</v>
      </c>
      <c r="T172" s="102">
        <v>2704.37</v>
      </c>
      <c r="U172" s="102">
        <v>2725.13</v>
      </c>
      <c r="V172" s="102">
        <v>2722.68</v>
      </c>
      <c r="W172" s="102">
        <v>2720.57</v>
      </c>
      <c r="X172" s="102">
        <v>2733.46</v>
      </c>
      <c r="Y172" s="102">
        <v>2732.23</v>
      </c>
      <c r="Z172" s="102">
        <v>2727.04</v>
      </c>
    </row>
    <row r="173" spans="2:26" x14ac:dyDescent="0.25">
      <c r="B173" s="90">
        <v>5</v>
      </c>
      <c r="C173" s="102">
        <v>2680.52</v>
      </c>
      <c r="D173" s="102">
        <v>2681.53</v>
      </c>
      <c r="E173" s="102">
        <v>2679.95</v>
      </c>
      <c r="F173" s="102">
        <v>2657.42</v>
      </c>
      <c r="G173" s="102">
        <v>2636.48</v>
      </c>
      <c r="H173" s="102">
        <v>2601.98</v>
      </c>
      <c r="I173" s="102">
        <v>2602.9499999999998</v>
      </c>
      <c r="J173" s="102">
        <v>2602.7800000000002</v>
      </c>
      <c r="K173" s="102">
        <v>2610.3200000000002</v>
      </c>
      <c r="L173" s="102">
        <v>2631.14</v>
      </c>
      <c r="M173" s="102">
        <v>2639.4</v>
      </c>
      <c r="N173" s="102">
        <v>2625.51</v>
      </c>
      <c r="O173" s="102">
        <v>2674.86</v>
      </c>
      <c r="P173" s="102">
        <v>2733.68</v>
      </c>
      <c r="Q173" s="102">
        <v>2732.52</v>
      </c>
      <c r="R173" s="102">
        <v>2748.12</v>
      </c>
      <c r="S173" s="102">
        <v>2715.97</v>
      </c>
      <c r="T173" s="102">
        <v>2715.2</v>
      </c>
      <c r="U173" s="102">
        <v>2722.05</v>
      </c>
      <c r="V173" s="102">
        <v>2719.47</v>
      </c>
      <c r="W173" s="102">
        <v>2711.48</v>
      </c>
      <c r="X173" s="102">
        <v>2723.01</v>
      </c>
      <c r="Y173" s="102">
        <v>2725.82</v>
      </c>
      <c r="Z173" s="102">
        <v>2753.01</v>
      </c>
    </row>
    <row r="174" spans="2:26" x14ac:dyDescent="0.25">
      <c r="B174" s="90">
        <v>6</v>
      </c>
      <c r="C174" s="102">
        <v>2686.47</v>
      </c>
      <c r="D174" s="102">
        <v>2724.4</v>
      </c>
      <c r="E174" s="102">
        <v>2683.92</v>
      </c>
      <c r="F174" s="102">
        <v>2655.49</v>
      </c>
      <c r="G174" s="102">
        <v>2660.36</v>
      </c>
      <c r="H174" s="102">
        <v>2633.5</v>
      </c>
      <c r="I174" s="102">
        <v>2606.09</v>
      </c>
      <c r="J174" s="102">
        <v>2584.0700000000002</v>
      </c>
      <c r="K174" s="102">
        <v>2590.59</v>
      </c>
      <c r="L174" s="102">
        <v>2609.41</v>
      </c>
      <c r="M174" s="102">
        <v>2672.63</v>
      </c>
      <c r="N174" s="102">
        <v>2692.09</v>
      </c>
      <c r="O174" s="102">
        <v>2692.99</v>
      </c>
      <c r="P174" s="102">
        <v>2737.57</v>
      </c>
      <c r="Q174" s="102">
        <v>2736.18</v>
      </c>
      <c r="R174" s="102">
        <v>2735.79</v>
      </c>
      <c r="S174" s="102">
        <v>2736.42</v>
      </c>
      <c r="T174" s="102">
        <v>2742.57</v>
      </c>
      <c r="U174" s="102">
        <v>2746.1</v>
      </c>
      <c r="V174" s="102">
        <v>2734.68</v>
      </c>
      <c r="W174" s="102">
        <v>2747.06</v>
      </c>
      <c r="X174" s="102">
        <v>2715.56</v>
      </c>
      <c r="Y174" s="102">
        <v>2731.82</v>
      </c>
      <c r="Z174" s="102">
        <v>2733.14</v>
      </c>
    </row>
    <row r="175" spans="2:26" x14ac:dyDescent="0.25">
      <c r="B175" s="90">
        <v>7</v>
      </c>
      <c r="C175" s="102">
        <v>2717.41</v>
      </c>
      <c r="D175" s="102">
        <v>2723.36</v>
      </c>
      <c r="E175" s="102">
        <v>2704.43</v>
      </c>
      <c r="F175" s="102">
        <v>2675.89</v>
      </c>
      <c r="G175" s="102">
        <v>2653.75</v>
      </c>
      <c r="H175" s="102">
        <v>2634.42</v>
      </c>
      <c r="I175" s="102">
        <v>2630.69</v>
      </c>
      <c r="J175" s="102">
        <v>2607.4899999999998</v>
      </c>
      <c r="K175" s="102">
        <v>2643.61</v>
      </c>
      <c r="L175" s="102">
        <v>2701.2</v>
      </c>
      <c r="M175" s="102">
        <v>2747.11</v>
      </c>
      <c r="N175" s="102">
        <v>2838.36</v>
      </c>
      <c r="O175" s="102">
        <v>2848.32</v>
      </c>
      <c r="P175" s="102">
        <v>2886.41</v>
      </c>
      <c r="Q175" s="102">
        <v>2871</v>
      </c>
      <c r="R175" s="102">
        <v>2869.02</v>
      </c>
      <c r="S175" s="102">
        <v>2844.86</v>
      </c>
      <c r="T175" s="102">
        <v>2830.33</v>
      </c>
      <c r="U175" s="102">
        <v>2832.35</v>
      </c>
      <c r="V175" s="102">
        <v>2755.11</v>
      </c>
      <c r="W175" s="102">
        <v>2818.88</v>
      </c>
      <c r="X175" s="102">
        <v>2843.15</v>
      </c>
      <c r="Y175" s="102">
        <v>2807.61</v>
      </c>
      <c r="Z175" s="102">
        <v>2745.98</v>
      </c>
    </row>
    <row r="176" spans="2:26" x14ac:dyDescent="0.25">
      <c r="B176" s="90">
        <v>8</v>
      </c>
      <c r="C176" s="102">
        <v>2723.54</v>
      </c>
      <c r="D176" s="102">
        <v>2686.38</v>
      </c>
      <c r="E176" s="102">
        <v>2723.63</v>
      </c>
      <c r="F176" s="102">
        <v>2658.88</v>
      </c>
      <c r="G176" s="102">
        <v>2667.77</v>
      </c>
      <c r="H176" s="102">
        <v>2637.64</v>
      </c>
      <c r="I176" s="102">
        <v>2644.2</v>
      </c>
      <c r="J176" s="102">
        <v>2649.99</v>
      </c>
      <c r="K176" s="102">
        <v>2679.91</v>
      </c>
      <c r="L176" s="102">
        <v>2729.22</v>
      </c>
      <c r="M176" s="102">
        <v>2751.7</v>
      </c>
      <c r="N176" s="102">
        <v>2826.29</v>
      </c>
      <c r="O176" s="102">
        <v>2895.72</v>
      </c>
      <c r="P176" s="102">
        <v>2957.68</v>
      </c>
      <c r="Q176" s="102">
        <v>2860.85</v>
      </c>
      <c r="R176" s="102">
        <v>2860.56</v>
      </c>
      <c r="S176" s="102">
        <v>2853.4</v>
      </c>
      <c r="T176" s="102">
        <v>2832.97</v>
      </c>
      <c r="U176" s="102">
        <v>2823.46</v>
      </c>
      <c r="V176" s="102">
        <v>2753.03</v>
      </c>
      <c r="W176" s="102">
        <v>2759.27</v>
      </c>
      <c r="X176" s="102">
        <v>2753.41</v>
      </c>
      <c r="Y176" s="102">
        <v>2750.7</v>
      </c>
      <c r="Z176" s="102">
        <v>2731.51</v>
      </c>
    </row>
    <row r="177" spans="2:26" x14ac:dyDescent="0.25">
      <c r="B177" s="90">
        <v>9</v>
      </c>
      <c r="C177" s="102">
        <v>2729.42</v>
      </c>
      <c r="D177" s="102">
        <v>2729.87</v>
      </c>
      <c r="E177" s="102">
        <v>2723.11</v>
      </c>
      <c r="F177" s="102">
        <v>2647.69</v>
      </c>
      <c r="G177" s="102">
        <v>2675.59</v>
      </c>
      <c r="H177" s="102">
        <v>2658.1</v>
      </c>
      <c r="I177" s="102">
        <v>2632.1</v>
      </c>
      <c r="J177" s="102">
        <v>2617.75</v>
      </c>
      <c r="K177" s="102">
        <v>2619.19</v>
      </c>
      <c r="L177" s="102">
        <v>2651.09</v>
      </c>
      <c r="M177" s="102">
        <v>2698.14</v>
      </c>
      <c r="N177" s="102">
        <v>2708.98</v>
      </c>
      <c r="O177" s="102">
        <v>2733.75</v>
      </c>
      <c r="P177" s="102">
        <v>2763.06</v>
      </c>
      <c r="Q177" s="102">
        <v>2764.5</v>
      </c>
      <c r="R177" s="102">
        <v>2762.78</v>
      </c>
      <c r="S177" s="102">
        <v>2759.73</v>
      </c>
      <c r="T177" s="102">
        <v>2753.1</v>
      </c>
      <c r="U177" s="102">
        <v>2753.23</v>
      </c>
      <c r="V177" s="102">
        <v>2718.06</v>
      </c>
      <c r="W177" s="102">
        <v>2705.41</v>
      </c>
      <c r="X177" s="102">
        <v>2712.14</v>
      </c>
      <c r="Y177" s="102">
        <v>2698.46</v>
      </c>
      <c r="Z177" s="102">
        <v>2738.09</v>
      </c>
    </row>
    <row r="178" spans="2:26" x14ac:dyDescent="0.25">
      <c r="B178" s="90">
        <v>10</v>
      </c>
      <c r="C178" s="102">
        <v>2788.43</v>
      </c>
      <c r="D178" s="102">
        <v>2743.26</v>
      </c>
      <c r="E178" s="102">
        <v>2723.54</v>
      </c>
      <c r="F178" s="102">
        <v>2681.44</v>
      </c>
      <c r="G178" s="102">
        <v>2602.37</v>
      </c>
      <c r="H178" s="102">
        <v>2610.1799999999998</v>
      </c>
      <c r="I178" s="102">
        <v>2605.88</v>
      </c>
      <c r="J178" s="102">
        <v>2601.5</v>
      </c>
      <c r="K178" s="102">
        <v>2611.06</v>
      </c>
      <c r="L178" s="102">
        <v>2651.01</v>
      </c>
      <c r="M178" s="102">
        <v>2693.3</v>
      </c>
      <c r="N178" s="102">
        <v>2777.62</v>
      </c>
      <c r="O178" s="102">
        <v>2812.29</v>
      </c>
      <c r="P178" s="102">
        <v>2808.51</v>
      </c>
      <c r="Q178" s="102">
        <v>2807.21</v>
      </c>
      <c r="R178" s="102">
        <v>2799.62</v>
      </c>
      <c r="S178" s="102">
        <v>2720.18</v>
      </c>
      <c r="T178" s="102">
        <v>2708.34</v>
      </c>
      <c r="U178" s="102">
        <v>2699</v>
      </c>
      <c r="V178" s="102">
        <v>2600.3200000000002</v>
      </c>
      <c r="W178" s="102">
        <v>2604.0500000000002</v>
      </c>
      <c r="X178" s="102">
        <v>2629</v>
      </c>
      <c r="Y178" s="102">
        <v>2610.37</v>
      </c>
      <c r="Z178" s="102">
        <v>2617.65</v>
      </c>
    </row>
    <row r="179" spans="2:26" x14ac:dyDescent="0.25">
      <c r="B179" s="90">
        <v>11</v>
      </c>
      <c r="C179" s="102">
        <v>2606.8200000000002</v>
      </c>
      <c r="D179" s="102">
        <v>2581.9899999999998</v>
      </c>
      <c r="E179" s="102">
        <v>2608.4699999999998</v>
      </c>
      <c r="F179" s="102">
        <v>2602.14</v>
      </c>
      <c r="G179" s="102">
        <v>2554.86</v>
      </c>
      <c r="H179" s="102">
        <v>2548.0300000000002</v>
      </c>
      <c r="I179" s="102">
        <v>2523.35</v>
      </c>
      <c r="J179" s="102">
        <v>2486.5100000000002</v>
      </c>
      <c r="K179" s="102">
        <v>2528.17</v>
      </c>
      <c r="L179" s="102">
        <v>2606.9</v>
      </c>
      <c r="M179" s="102">
        <v>2633.54</v>
      </c>
      <c r="N179" s="102">
        <v>2634.53</v>
      </c>
      <c r="O179" s="102">
        <v>2702.13</v>
      </c>
      <c r="P179" s="102">
        <v>2816.14</v>
      </c>
      <c r="Q179" s="102">
        <v>2715.19</v>
      </c>
      <c r="R179" s="102">
        <v>2714.17</v>
      </c>
      <c r="S179" s="102">
        <v>2712.53</v>
      </c>
      <c r="T179" s="102">
        <v>2706.24</v>
      </c>
      <c r="U179" s="102">
        <v>2776.54</v>
      </c>
      <c r="V179" s="102">
        <v>2722.62</v>
      </c>
      <c r="W179" s="102">
        <v>2749.04</v>
      </c>
      <c r="X179" s="102">
        <v>2786.3</v>
      </c>
      <c r="Y179" s="102">
        <v>2785.25</v>
      </c>
      <c r="Z179" s="102">
        <v>2802.52</v>
      </c>
    </row>
    <row r="180" spans="2:26" x14ac:dyDescent="0.25">
      <c r="B180" s="90">
        <v>12</v>
      </c>
      <c r="C180" s="102">
        <v>2787.51</v>
      </c>
      <c r="D180" s="102">
        <v>2623.54</v>
      </c>
      <c r="E180" s="102">
        <v>2651.8</v>
      </c>
      <c r="F180" s="102">
        <v>2609.7399999999998</v>
      </c>
      <c r="G180" s="102">
        <v>2613.92</v>
      </c>
      <c r="H180" s="102">
        <v>2597.02</v>
      </c>
      <c r="I180" s="102">
        <v>2581.0100000000002</v>
      </c>
      <c r="J180" s="102">
        <v>2572.9699999999998</v>
      </c>
      <c r="K180" s="102">
        <v>2579</v>
      </c>
      <c r="L180" s="102">
        <v>2609.06</v>
      </c>
      <c r="M180" s="102">
        <v>2623.95</v>
      </c>
      <c r="N180" s="102">
        <v>2642.83</v>
      </c>
      <c r="O180" s="102">
        <v>2746.24</v>
      </c>
      <c r="P180" s="102">
        <v>2628.28</v>
      </c>
      <c r="Q180" s="102">
        <v>2714.61</v>
      </c>
      <c r="R180" s="102">
        <v>2712.53</v>
      </c>
      <c r="S180" s="102">
        <v>2714.5</v>
      </c>
      <c r="T180" s="102">
        <v>2727.03</v>
      </c>
      <c r="U180" s="102">
        <v>2683.39</v>
      </c>
      <c r="V180" s="102">
        <v>2631.19</v>
      </c>
      <c r="W180" s="102">
        <v>2632.94</v>
      </c>
      <c r="X180" s="102">
        <v>2642.09</v>
      </c>
      <c r="Y180" s="102">
        <v>2745.3</v>
      </c>
      <c r="Z180" s="102">
        <v>2752.25</v>
      </c>
    </row>
    <row r="181" spans="2:26" x14ac:dyDescent="0.25">
      <c r="B181" s="90">
        <v>13</v>
      </c>
      <c r="C181" s="102">
        <v>2834.28</v>
      </c>
      <c r="D181" s="102">
        <v>2744.13</v>
      </c>
      <c r="E181" s="102">
        <v>2653.64</v>
      </c>
      <c r="F181" s="102">
        <v>2613.9499999999998</v>
      </c>
      <c r="G181" s="102">
        <v>2653.89</v>
      </c>
      <c r="H181" s="102">
        <v>2530.63</v>
      </c>
      <c r="I181" s="102">
        <v>2533.86</v>
      </c>
      <c r="J181" s="102">
        <v>2542.7399999999998</v>
      </c>
      <c r="K181" s="102">
        <v>2543.92</v>
      </c>
      <c r="L181" s="102">
        <v>2555.33</v>
      </c>
      <c r="M181" s="102">
        <v>2557.19</v>
      </c>
      <c r="N181" s="102">
        <v>2647.47</v>
      </c>
      <c r="O181" s="102">
        <v>2747.28</v>
      </c>
      <c r="P181" s="102">
        <v>2819.71</v>
      </c>
      <c r="Q181" s="102">
        <v>2814.99</v>
      </c>
      <c r="R181" s="102">
        <v>2811.23</v>
      </c>
      <c r="S181" s="102">
        <v>2803.85</v>
      </c>
      <c r="T181" s="102">
        <v>2807.83</v>
      </c>
      <c r="U181" s="102">
        <v>2801.12</v>
      </c>
      <c r="V181" s="102">
        <v>2797.96</v>
      </c>
      <c r="W181" s="102">
        <v>2812.96</v>
      </c>
      <c r="X181" s="102">
        <v>2830.19</v>
      </c>
      <c r="Y181" s="102">
        <v>2855.92</v>
      </c>
      <c r="Z181" s="102">
        <v>2841.61</v>
      </c>
    </row>
    <row r="182" spans="2:26" x14ac:dyDescent="0.25">
      <c r="B182" s="90">
        <v>14</v>
      </c>
      <c r="C182" s="102">
        <v>2746.69</v>
      </c>
      <c r="D182" s="102">
        <v>2552.65</v>
      </c>
      <c r="E182" s="102">
        <v>2749.57</v>
      </c>
      <c r="F182" s="102">
        <v>2622.17</v>
      </c>
      <c r="G182" s="102">
        <v>2612.59</v>
      </c>
      <c r="H182" s="102">
        <v>2517.63</v>
      </c>
      <c r="I182" s="102">
        <v>2520.58</v>
      </c>
      <c r="J182" s="102">
        <v>2537.8000000000002</v>
      </c>
      <c r="K182" s="102">
        <v>2532.7600000000002</v>
      </c>
      <c r="L182" s="102">
        <v>2651.61</v>
      </c>
      <c r="M182" s="102">
        <v>2670.63</v>
      </c>
      <c r="N182" s="102">
        <v>2850.76</v>
      </c>
      <c r="O182" s="102">
        <v>2870.38</v>
      </c>
      <c r="P182" s="102">
        <v>2883.37</v>
      </c>
      <c r="Q182" s="102">
        <v>2858.97</v>
      </c>
      <c r="R182" s="102">
        <v>2863.43</v>
      </c>
      <c r="S182" s="102">
        <v>2852.55</v>
      </c>
      <c r="T182" s="102">
        <v>2845.05</v>
      </c>
      <c r="U182" s="102">
        <v>2824.35</v>
      </c>
      <c r="V182" s="102">
        <v>2697.88</v>
      </c>
      <c r="W182" s="102">
        <v>2698.56</v>
      </c>
      <c r="X182" s="102">
        <v>2708.38</v>
      </c>
      <c r="Y182" s="102">
        <v>2831.7</v>
      </c>
      <c r="Z182" s="102">
        <v>2828.78</v>
      </c>
    </row>
    <row r="183" spans="2:26" x14ac:dyDescent="0.25">
      <c r="B183" s="90">
        <v>15</v>
      </c>
      <c r="C183" s="102">
        <v>2733.12</v>
      </c>
      <c r="D183" s="102">
        <v>2504.8200000000002</v>
      </c>
      <c r="E183" s="102">
        <v>2629.64</v>
      </c>
      <c r="F183" s="102">
        <v>2521.5</v>
      </c>
      <c r="G183" s="102">
        <v>2554.91</v>
      </c>
      <c r="H183" s="102">
        <v>2540.9499999999998</v>
      </c>
      <c r="I183" s="102">
        <v>2557.15</v>
      </c>
      <c r="J183" s="102">
        <v>2543.4699999999998</v>
      </c>
      <c r="K183" s="102">
        <v>2539.2800000000002</v>
      </c>
      <c r="L183" s="102">
        <v>2685.4</v>
      </c>
      <c r="M183" s="102">
        <v>2769.84</v>
      </c>
      <c r="N183" s="102">
        <v>2804.48</v>
      </c>
      <c r="O183" s="102">
        <v>2848</v>
      </c>
      <c r="P183" s="102">
        <v>2842.59</v>
      </c>
      <c r="Q183" s="102">
        <v>2838.66</v>
      </c>
      <c r="R183" s="102">
        <v>2806.47</v>
      </c>
      <c r="S183" s="102">
        <v>2837.52</v>
      </c>
      <c r="T183" s="102">
        <v>2825.58</v>
      </c>
      <c r="U183" s="102">
        <v>2736.1</v>
      </c>
      <c r="V183" s="102">
        <v>2735.01</v>
      </c>
      <c r="W183" s="102">
        <v>2624.85</v>
      </c>
      <c r="X183" s="102">
        <v>2798.9</v>
      </c>
      <c r="Y183" s="102">
        <v>2788.07</v>
      </c>
      <c r="Z183" s="102">
        <v>2795.41</v>
      </c>
    </row>
    <row r="184" spans="2:26" x14ac:dyDescent="0.25">
      <c r="B184" s="90">
        <v>16</v>
      </c>
      <c r="C184" s="102">
        <v>2558.38</v>
      </c>
      <c r="D184" s="102">
        <v>2517.3200000000002</v>
      </c>
      <c r="E184" s="102">
        <v>2549.27</v>
      </c>
      <c r="F184" s="102">
        <v>2532.7800000000002</v>
      </c>
      <c r="G184" s="102">
        <v>2520.56</v>
      </c>
      <c r="H184" s="102">
        <v>2520.4899999999998</v>
      </c>
      <c r="I184" s="102">
        <v>2493.06</v>
      </c>
      <c r="J184" s="102">
        <v>2510.46</v>
      </c>
      <c r="K184" s="102">
        <v>2540.67</v>
      </c>
      <c r="L184" s="102">
        <v>2644.02</v>
      </c>
      <c r="M184" s="102">
        <v>2720.21</v>
      </c>
      <c r="N184" s="102">
        <v>2867.38</v>
      </c>
      <c r="O184" s="102">
        <v>2883.25</v>
      </c>
      <c r="P184" s="102">
        <v>2835.94</v>
      </c>
      <c r="Q184" s="102">
        <v>2820.36</v>
      </c>
      <c r="R184" s="102">
        <v>2824.14</v>
      </c>
      <c r="S184" s="102">
        <v>2828.59</v>
      </c>
      <c r="T184" s="102">
        <v>2723.18</v>
      </c>
      <c r="U184" s="102">
        <v>2717.82</v>
      </c>
      <c r="V184" s="102">
        <v>2673.77</v>
      </c>
      <c r="W184" s="102">
        <v>2678.77</v>
      </c>
      <c r="X184" s="102">
        <v>2728.75</v>
      </c>
      <c r="Y184" s="102">
        <v>2822.35</v>
      </c>
      <c r="Z184" s="102">
        <v>2740.62</v>
      </c>
    </row>
    <row r="185" spans="2:26" x14ac:dyDescent="0.25">
      <c r="B185" s="90">
        <v>17</v>
      </c>
      <c r="C185" s="102">
        <v>2504.8200000000002</v>
      </c>
      <c r="D185" s="102">
        <v>2499.83</v>
      </c>
      <c r="E185" s="102">
        <v>2528.14</v>
      </c>
      <c r="F185" s="102">
        <v>2525.67</v>
      </c>
      <c r="G185" s="102">
        <v>2519.58</v>
      </c>
      <c r="H185" s="102">
        <v>2492.5</v>
      </c>
      <c r="I185" s="102">
        <v>2328.3000000000002</v>
      </c>
      <c r="J185" s="102">
        <v>2344.3000000000002</v>
      </c>
      <c r="K185" s="102">
        <v>2375.73</v>
      </c>
      <c r="L185" s="102">
        <v>2359.0300000000002</v>
      </c>
      <c r="M185" s="102">
        <v>2667.77</v>
      </c>
      <c r="N185" s="102">
        <v>2889.07</v>
      </c>
      <c r="O185" s="102">
        <v>2904.85</v>
      </c>
      <c r="P185" s="102">
        <v>2895.15</v>
      </c>
      <c r="Q185" s="102">
        <v>2889.48</v>
      </c>
      <c r="R185" s="102">
        <v>2875.15</v>
      </c>
      <c r="S185" s="102">
        <v>2879.27</v>
      </c>
      <c r="T185" s="102">
        <v>2861.52</v>
      </c>
      <c r="U185" s="102">
        <v>2857.58</v>
      </c>
      <c r="V185" s="102">
        <v>2864.35</v>
      </c>
      <c r="W185" s="102">
        <v>2820.86</v>
      </c>
      <c r="X185" s="102">
        <v>2828.04</v>
      </c>
      <c r="Y185" s="102">
        <v>2796.98</v>
      </c>
      <c r="Z185" s="102">
        <v>2743.17</v>
      </c>
    </row>
    <row r="186" spans="2:26" x14ac:dyDescent="0.25">
      <c r="B186" s="90">
        <v>18</v>
      </c>
      <c r="C186" s="102">
        <v>2689.23</v>
      </c>
      <c r="D186" s="102">
        <v>2496.67</v>
      </c>
      <c r="E186" s="102">
        <v>2574.02</v>
      </c>
      <c r="F186" s="102">
        <v>2570.0300000000002</v>
      </c>
      <c r="G186" s="102">
        <v>2570.0700000000002</v>
      </c>
      <c r="H186" s="102">
        <v>2523.7600000000002</v>
      </c>
      <c r="I186" s="102">
        <v>2520.3000000000002</v>
      </c>
      <c r="J186" s="102">
        <v>2519.98</v>
      </c>
      <c r="K186" s="102">
        <v>2536.52</v>
      </c>
      <c r="L186" s="102">
        <v>2538.0700000000002</v>
      </c>
      <c r="M186" s="102">
        <v>2663.29</v>
      </c>
      <c r="N186" s="102">
        <v>2736.54</v>
      </c>
      <c r="O186" s="102">
        <v>2863.88</v>
      </c>
      <c r="P186" s="102">
        <v>2867.44</v>
      </c>
      <c r="Q186" s="102">
        <v>2877.9</v>
      </c>
      <c r="R186" s="102">
        <v>2842.89</v>
      </c>
      <c r="S186" s="102">
        <v>2857.6</v>
      </c>
      <c r="T186" s="102">
        <v>2833.43</v>
      </c>
      <c r="U186" s="102">
        <v>2822.38</v>
      </c>
      <c r="V186" s="102">
        <v>2817.47</v>
      </c>
      <c r="W186" s="102">
        <v>2816.22</v>
      </c>
      <c r="X186" s="102">
        <v>2829.7</v>
      </c>
      <c r="Y186" s="102">
        <v>2798.97</v>
      </c>
      <c r="Z186" s="102">
        <v>2778.48</v>
      </c>
    </row>
    <row r="187" spans="2:26" x14ac:dyDescent="0.25">
      <c r="B187" s="90">
        <v>19</v>
      </c>
      <c r="C187" s="102">
        <v>2637.33</v>
      </c>
      <c r="D187" s="102">
        <v>2653.1</v>
      </c>
      <c r="E187" s="102">
        <v>2636.33</v>
      </c>
      <c r="F187" s="102">
        <v>2580.38</v>
      </c>
      <c r="G187" s="102">
        <v>2576.7600000000002</v>
      </c>
      <c r="H187" s="102">
        <v>2577.66</v>
      </c>
      <c r="I187" s="102">
        <v>2529.62</v>
      </c>
      <c r="J187" s="102">
        <v>2535.73</v>
      </c>
      <c r="K187" s="102">
        <v>2538.16</v>
      </c>
      <c r="L187" s="102">
        <v>2599.2199999999998</v>
      </c>
      <c r="M187" s="102">
        <v>2657.6</v>
      </c>
      <c r="N187" s="102">
        <v>2644.04</v>
      </c>
      <c r="O187" s="102">
        <v>2851.61</v>
      </c>
      <c r="P187" s="102">
        <v>2872.89</v>
      </c>
      <c r="Q187" s="102">
        <v>2847.57</v>
      </c>
      <c r="R187" s="102">
        <v>2845.81</v>
      </c>
      <c r="S187" s="102">
        <v>2830.34</v>
      </c>
      <c r="T187" s="102">
        <v>2724.97</v>
      </c>
      <c r="U187" s="102">
        <v>2527.63</v>
      </c>
      <c r="V187" s="102">
        <v>2842.31</v>
      </c>
      <c r="W187" s="102">
        <v>2863.15</v>
      </c>
      <c r="X187" s="102">
        <v>2879.83</v>
      </c>
      <c r="Y187" s="102">
        <v>2860.65</v>
      </c>
      <c r="Z187" s="102">
        <v>2819.48</v>
      </c>
    </row>
    <row r="188" spans="2:26" x14ac:dyDescent="0.25">
      <c r="B188" s="90">
        <v>20</v>
      </c>
      <c r="C188" s="102">
        <v>2787.23</v>
      </c>
      <c r="D188" s="102">
        <v>2659</v>
      </c>
      <c r="E188" s="102">
        <v>2654.03</v>
      </c>
      <c r="F188" s="102">
        <v>2594</v>
      </c>
      <c r="G188" s="102">
        <v>2634.4</v>
      </c>
      <c r="H188" s="102">
        <v>2598.9699999999998</v>
      </c>
      <c r="I188" s="102">
        <v>2568.6999999999998</v>
      </c>
      <c r="J188" s="102">
        <v>2570.6</v>
      </c>
      <c r="K188" s="102">
        <v>2577.41</v>
      </c>
      <c r="L188" s="102">
        <v>2601.7600000000002</v>
      </c>
      <c r="M188" s="102">
        <v>2643.49</v>
      </c>
      <c r="N188" s="102">
        <v>2662.73</v>
      </c>
      <c r="O188" s="102">
        <v>2643.85</v>
      </c>
      <c r="P188" s="102">
        <v>2739.78</v>
      </c>
      <c r="Q188" s="102">
        <v>2728.69</v>
      </c>
      <c r="R188" s="102">
        <v>2615.42</v>
      </c>
      <c r="S188" s="102">
        <v>2602.15</v>
      </c>
      <c r="T188" s="102">
        <v>2602.77</v>
      </c>
      <c r="U188" s="102">
        <v>2738.35</v>
      </c>
      <c r="V188" s="102">
        <v>2724.31</v>
      </c>
      <c r="W188" s="102">
        <v>2728.48</v>
      </c>
      <c r="X188" s="102">
        <v>2838.04</v>
      </c>
      <c r="Y188" s="102">
        <v>2837.34</v>
      </c>
      <c r="Z188" s="102">
        <v>2807.74</v>
      </c>
    </row>
    <row r="189" spans="2:26" x14ac:dyDescent="0.25">
      <c r="B189" s="90">
        <v>21</v>
      </c>
      <c r="C189" s="102">
        <v>2656.73</v>
      </c>
      <c r="D189" s="102">
        <v>2656.62</v>
      </c>
      <c r="E189" s="102">
        <v>2640.64</v>
      </c>
      <c r="F189" s="102">
        <v>2625.07</v>
      </c>
      <c r="G189" s="102">
        <v>2519.79</v>
      </c>
      <c r="H189" s="102">
        <v>2512.62</v>
      </c>
      <c r="I189" s="102">
        <v>2525.25</v>
      </c>
      <c r="J189" s="102">
        <v>2537.66</v>
      </c>
      <c r="K189" s="102">
        <v>2543.85</v>
      </c>
      <c r="L189" s="102">
        <v>2642.05</v>
      </c>
      <c r="M189" s="102">
        <v>2677.4</v>
      </c>
      <c r="N189" s="102">
        <v>2742.18</v>
      </c>
      <c r="O189" s="102">
        <v>2861.82</v>
      </c>
      <c r="P189" s="102">
        <v>2888.23</v>
      </c>
      <c r="Q189" s="102">
        <v>2855.12</v>
      </c>
      <c r="R189" s="102">
        <v>2843.62</v>
      </c>
      <c r="S189" s="102">
        <v>2815.63</v>
      </c>
      <c r="T189" s="102">
        <v>2798.54</v>
      </c>
      <c r="U189" s="102">
        <v>2819.16</v>
      </c>
      <c r="V189" s="102">
        <v>2728.72</v>
      </c>
      <c r="W189" s="102">
        <v>2672.44</v>
      </c>
      <c r="X189" s="102">
        <v>2676.17</v>
      </c>
      <c r="Y189" s="102">
        <v>2659.44</v>
      </c>
      <c r="Z189" s="102">
        <v>2581.41</v>
      </c>
    </row>
    <row r="190" spans="2:26" x14ac:dyDescent="0.25">
      <c r="B190" s="90">
        <v>22</v>
      </c>
      <c r="C190" s="102">
        <v>2652.3</v>
      </c>
      <c r="D190" s="102">
        <v>2526.66</v>
      </c>
      <c r="E190" s="102">
        <v>2522.71</v>
      </c>
      <c r="F190" s="102">
        <v>2511.6999999999998</v>
      </c>
      <c r="G190" s="102">
        <v>2510.87</v>
      </c>
      <c r="H190" s="102">
        <v>2503.98</v>
      </c>
      <c r="I190" s="102">
        <v>2514.0100000000002</v>
      </c>
      <c r="J190" s="102">
        <v>2523.2199999999998</v>
      </c>
      <c r="K190" s="102">
        <v>2585.5500000000002</v>
      </c>
      <c r="L190" s="102">
        <v>2660.08</v>
      </c>
      <c r="M190" s="102">
        <v>2642.91</v>
      </c>
      <c r="N190" s="102">
        <v>2741.2</v>
      </c>
      <c r="O190" s="102">
        <v>2864.15</v>
      </c>
      <c r="P190" s="102">
        <v>2906.86</v>
      </c>
      <c r="Q190" s="102">
        <v>2881.36</v>
      </c>
      <c r="R190" s="102">
        <v>2877.17</v>
      </c>
      <c r="S190" s="102">
        <v>2822.4</v>
      </c>
      <c r="T190" s="102">
        <v>2809.82</v>
      </c>
      <c r="U190" s="102">
        <v>2804.62</v>
      </c>
      <c r="V190" s="102">
        <v>2793.9</v>
      </c>
      <c r="W190" s="102">
        <v>2799.53</v>
      </c>
      <c r="X190" s="102">
        <v>2815.6</v>
      </c>
      <c r="Y190" s="102">
        <v>2799.87</v>
      </c>
      <c r="Z190" s="102">
        <v>2721.68</v>
      </c>
    </row>
    <row r="191" spans="2:26" x14ac:dyDescent="0.25">
      <c r="B191" s="90">
        <v>23</v>
      </c>
      <c r="C191" s="102">
        <v>2663.41</v>
      </c>
      <c r="D191" s="102">
        <v>2651.71</v>
      </c>
      <c r="E191" s="102">
        <v>2594.29</v>
      </c>
      <c r="F191" s="102">
        <v>2515.23</v>
      </c>
      <c r="G191" s="102">
        <v>2580.19</v>
      </c>
      <c r="H191" s="102">
        <v>2542.75</v>
      </c>
      <c r="I191" s="102">
        <v>2552.81</v>
      </c>
      <c r="J191" s="102">
        <v>2583.31</v>
      </c>
      <c r="K191" s="102">
        <v>2596.0500000000002</v>
      </c>
      <c r="L191" s="102">
        <v>2691.16</v>
      </c>
      <c r="M191" s="102">
        <v>2773.54</v>
      </c>
      <c r="N191" s="102">
        <v>2896.72</v>
      </c>
      <c r="O191" s="102">
        <v>2918.79</v>
      </c>
      <c r="P191" s="102">
        <v>3024.38</v>
      </c>
      <c r="Q191" s="102">
        <v>2916.85</v>
      </c>
      <c r="R191" s="102">
        <v>2916.13</v>
      </c>
      <c r="S191" s="102">
        <v>2915.58</v>
      </c>
      <c r="T191" s="102">
        <v>2915.13</v>
      </c>
      <c r="U191" s="102">
        <v>2918.28</v>
      </c>
      <c r="V191" s="102">
        <v>2914.55</v>
      </c>
      <c r="W191" s="102">
        <v>2894.43</v>
      </c>
      <c r="X191" s="102">
        <v>2925.11</v>
      </c>
      <c r="Y191" s="102">
        <v>2914.05</v>
      </c>
      <c r="Z191" s="102">
        <v>2825.86</v>
      </c>
    </row>
    <row r="192" spans="2:26" x14ac:dyDescent="0.25">
      <c r="B192" s="90">
        <v>24</v>
      </c>
      <c r="C192" s="102">
        <v>2803.03</v>
      </c>
      <c r="D192" s="102">
        <v>2659.38</v>
      </c>
      <c r="E192" s="102">
        <v>2652.54</v>
      </c>
      <c r="F192" s="102">
        <v>2584.54</v>
      </c>
      <c r="G192" s="102">
        <v>2580.0100000000002</v>
      </c>
      <c r="H192" s="102">
        <v>2577.8000000000002</v>
      </c>
      <c r="I192" s="102">
        <v>2579.4</v>
      </c>
      <c r="J192" s="102">
        <v>2584.5500000000002</v>
      </c>
      <c r="K192" s="102">
        <v>2658.76</v>
      </c>
      <c r="L192" s="102">
        <v>2691.82</v>
      </c>
      <c r="M192" s="102">
        <v>2745.2</v>
      </c>
      <c r="N192" s="102">
        <v>2787.63</v>
      </c>
      <c r="O192" s="102">
        <v>2867.68</v>
      </c>
      <c r="P192" s="102">
        <v>2895.84</v>
      </c>
      <c r="Q192" s="102">
        <v>2900.65</v>
      </c>
      <c r="R192" s="102">
        <v>2897.31</v>
      </c>
      <c r="S192" s="102">
        <v>2874.02</v>
      </c>
      <c r="T192" s="102">
        <v>2873.54</v>
      </c>
      <c r="U192" s="102">
        <v>2896</v>
      </c>
      <c r="V192" s="102">
        <v>2898.27</v>
      </c>
      <c r="W192" s="102">
        <v>2932.85</v>
      </c>
      <c r="X192" s="102">
        <v>2944.92</v>
      </c>
      <c r="Y192" s="102">
        <v>3034.03</v>
      </c>
      <c r="Z192" s="102">
        <v>3030.59</v>
      </c>
    </row>
    <row r="193" spans="2:26" x14ac:dyDescent="0.25">
      <c r="B193" s="90">
        <v>25</v>
      </c>
      <c r="C193" s="102">
        <v>2915.25</v>
      </c>
      <c r="D193" s="102">
        <v>2890.23</v>
      </c>
      <c r="E193" s="102">
        <v>2744.2</v>
      </c>
      <c r="F193" s="102">
        <v>2636.05</v>
      </c>
      <c r="G193" s="102">
        <v>2625.82</v>
      </c>
      <c r="H193" s="102">
        <v>2562.1999999999998</v>
      </c>
      <c r="I193" s="102">
        <v>2586.46</v>
      </c>
      <c r="J193" s="102">
        <v>2595.35</v>
      </c>
      <c r="K193" s="102">
        <v>2601.4299999999998</v>
      </c>
      <c r="L193" s="102">
        <v>2740.67</v>
      </c>
      <c r="M193" s="102">
        <v>2857.11</v>
      </c>
      <c r="N193" s="102">
        <v>3021.88</v>
      </c>
      <c r="O193" s="102">
        <v>3026.22</v>
      </c>
      <c r="P193" s="102">
        <v>3031.08</v>
      </c>
      <c r="Q193" s="102">
        <v>3030.55</v>
      </c>
      <c r="R193" s="102">
        <v>3022.43</v>
      </c>
      <c r="S193" s="102">
        <v>3019.91</v>
      </c>
      <c r="T193" s="102">
        <v>2955.79</v>
      </c>
      <c r="U193" s="102">
        <v>2958.57</v>
      </c>
      <c r="V193" s="102">
        <v>2953.64</v>
      </c>
      <c r="W193" s="102">
        <v>2957</v>
      </c>
      <c r="X193" s="102">
        <v>3027.01</v>
      </c>
      <c r="Y193" s="102">
        <v>3030.29</v>
      </c>
      <c r="Z193" s="102">
        <v>3029.84</v>
      </c>
    </row>
    <row r="194" spans="2:26" x14ac:dyDescent="0.25">
      <c r="B194" s="90">
        <v>26</v>
      </c>
      <c r="C194" s="102">
        <v>3034.33</v>
      </c>
      <c r="D194" s="102">
        <v>2956.62</v>
      </c>
      <c r="E194" s="102">
        <v>2754.41</v>
      </c>
      <c r="F194" s="102">
        <v>2737.38</v>
      </c>
      <c r="G194" s="102">
        <v>2749.7</v>
      </c>
      <c r="H194" s="102">
        <v>2703.68</v>
      </c>
      <c r="I194" s="102">
        <v>2704</v>
      </c>
      <c r="J194" s="102">
        <v>2704.74</v>
      </c>
      <c r="K194" s="102">
        <v>2596.1</v>
      </c>
      <c r="L194" s="102">
        <v>2837.36</v>
      </c>
      <c r="M194" s="102">
        <v>2930.33</v>
      </c>
      <c r="N194" s="102">
        <v>3028.48</v>
      </c>
      <c r="O194" s="102">
        <v>3189.29</v>
      </c>
      <c r="P194" s="102">
        <v>3229.32</v>
      </c>
      <c r="Q194" s="102">
        <v>3224.78</v>
      </c>
      <c r="R194" s="102">
        <v>3137.6</v>
      </c>
      <c r="S194" s="102">
        <v>3132.62</v>
      </c>
      <c r="T194" s="102">
        <v>3132.21</v>
      </c>
      <c r="U194" s="102">
        <v>3129.42</v>
      </c>
      <c r="V194" s="102">
        <v>3122.32</v>
      </c>
      <c r="W194" s="102">
        <v>3117.2</v>
      </c>
      <c r="X194" s="102">
        <v>3129.94</v>
      </c>
      <c r="Y194" s="102">
        <v>3215.96</v>
      </c>
      <c r="Z194" s="102">
        <v>3152.62</v>
      </c>
    </row>
    <row r="195" spans="2:26" x14ac:dyDescent="0.25">
      <c r="B195" s="90">
        <v>27</v>
      </c>
      <c r="C195" s="102">
        <v>3092.81</v>
      </c>
      <c r="D195" s="102">
        <v>3112.48</v>
      </c>
      <c r="E195" s="102">
        <v>2944.84</v>
      </c>
      <c r="F195" s="102">
        <v>2751.32</v>
      </c>
      <c r="G195" s="102">
        <v>2749.71</v>
      </c>
      <c r="H195" s="102">
        <v>2704.83</v>
      </c>
      <c r="I195" s="102">
        <v>2589.67</v>
      </c>
      <c r="J195" s="102">
        <v>2589.36</v>
      </c>
      <c r="K195" s="102">
        <v>2600.4499999999998</v>
      </c>
      <c r="L195" s="102">
        <v>2753.3</v>
      </c>
      <c r="M195" s="102">
        <v>2841.08</v>
      </c>
      <c r="N195" s="102">
        <v>2881.52</v>
      </c>
      <c r="O195" s="102">
        <v>2914.7</v>
      </c>
      <c r="P195" s="102">
        <v>3144.04</v>
      </c>
      <c r="Q195" s="102">
        <v>3141.97</v>
      </c>
      <c r="R195" s="102">
        <v>3203.42</v>
      </c>
      <c r="S195" s="102">
        <v>3090</v>
      </c>
      <c r="T195" s="102">
        <v>3090.61</v>
      </c>
      <c r="U195" s="102">
        <v>3091.28</v>
      </c>
      <c r="V195" s="102">
        <v>3042.39</v>
      </c>
      <c r="W195" s="102">
        <v>3093.29</v>
      </c>
      <c r="X195" s="102">
        <v>3091.65</v>
      </c>
      <c r="Y195" s="102">
        <v>3094.84</v>
      </c>
      <c r="Z195" s="102">
        <v>3110.08</v>
      </c>
    </row>
    <row r="196" spans="2:26" x14ac:dyDescent="0.25">
      <c r="B196" s="90">
        <v>28</v>
      </c>
      <c r="C196" s="102">
        <v>3028.02</v>
      </c>
      <c r="D196" s="102">
        <v>3088.82</v>
      </c>
      <c r="E196" s="102">
        <v>2837.77</v>
      </c>
      <c r="F196" s="102">
        <v>2715.87</v>
      </c>
      <c r="G196" s="102">
        <v>2584.42</v>
      </c>
      <c r="H196" s="102">
        <v>2599.84</v>
      </c>
      <c r="I196" s="102">
        <v>2617.3200000000002</v>
      </c>
      <c r="J196" s="102">
        <v>2614.5100000000002</v>
      </c>
      <c r="K196" s="102">
        <v>2637.37</v>
      </c>
      <c r="L196" s="102">
        <v>2800.67</v>
      </c>
      <c r="M196" s="102">
        <v>2879.86</v>
      </c>
      <c r="N196" s="102">
        <v>2951.82</v>
      </c>
      <c r="O196" s="102">
        <v>2931.9</v>
      </c>
      <c r="P196" s="102">
        <v>2941.39</v>
      </c>
      <c r="Q196" s="102">
        <v>2945.62</v>
      </c>
      <c r="R196" s="102">
        <v>2944.99</v>
      </c>
      <c r="S196" s="102">
        <v>2944.89</v>
      </c>
      <c r="T196" s="102">
        <v>2947.74</v>
      </c>
      <c r="U196" s="102">
        <v>2948.14</v>
      </c>
      <c r="V196" s="102">
        <v>2930.56</v>
      </c>
      <c r="W196" s="102">
        <v>2948.74</v>
      </c>
      <c r="X196" s="102">
        <v>2951.91</v>
      </c>
      <c r="Y196" s="102">
        <v>2931.21</v>
      </c>
      <c r="Z196" s="102">
        <v>2856.57</v>
      </c>
    </row>
    <row r="197" spans="2:26" x14ac:dyDescent="0.25">
      <c r="B197" s="90">
        <v>29</v>
      </c>
      <c r="C197" s="102">
        <v>2776.13</v>
      </c>
      <c r="D197" s="102">
        <v>2683.29</v>
      </c>
      <c r="E197" s="102">
        <v>2665.83</v>
      </c>
      <c r="F197" s="102">
        <v>2591.21</v>
      </c>
      <c r="G197" s="102">
        <v>2603.6</v>
      </c>
      <c r="H197" s="102">
        <v>2552.6</v>
      </c>
      <c r="I197" s="102">
        <v>2582.52</v>
      </c>
      <c r="J197" s="102">
        <v>2543.59</v>
      </c>
      <c r="K197" s="102">
        <v>2611.5500000000002</v>
      </c>
      <c r="L197" s="102">
        <v>2793.81</v>
      </c>
      <c r="M197" s="102">
        <v>2843.84</v>
      </c>
      <c r="N197" s="102">
        <v>2929.14</v>
      </c>
      <c r="O197" s="102">
        <v>2927.34</v>
      </c>
      <c r="P197" s="102">
        <v>2919.69</v>
      </c>
      <c r="Q197" s="102">
        <v>2913.02</v>
      </c>
      <c r="R197" s="102">
        <v>2916.74</v>
      </c>
      <c r="S197" s="102">
        <v>2916.67</v>
      </c>
      <c r="T197" s="102">
        <v>2925.17</v>
      </c>
      <c r="U197" s="102">
        <v>2934.33</v>
      </c>
      <c r="V197" s="102">
        <v>2930.13</v>
      </c>
      <c r="W197" s="102">
        <v>2944.67</v>
      </c>
      <c r="X197" s="102">
        <v>2946.62</v>
      </c>
      <c r="Y197" s="102">
        <v>2944.89</v>
      </c>
      <c r="Z197" s="102">
        <v>2822.12</v>
      </c>
    </row>
    <row r="198" spans="2:26" x14ac:dyDescent="0.25">
      <c r="B198" s="90">
        <v>30</v>
      </c>
      <c r="C198" s="102">
        <v>2678.34</v>
      </c>
      <c r="D198" s="102">
        <v>2620.94</v>
      </c>
      <c r="E198" s="102">
        <v>2610.0500000000002</v>
      </c>
      <c r="F198" s="102">
        <v>2610.31</v>
      </c>
      <c r="G198" s="102">
        <v>2521.33</v>
      </c>
      <c r="H198" s="102">
        <v>2514.61</v>
      </c>
      <c r="I198" s="102">
        <v>2542.52</v>
      </c>
      <c r="J198" s="102">
        <v>2295.04</v>
      </c>
      <c r="K198" s="102">
        <v>2599.0300000000002</v>
      </c>
      <c r="L198" s="102">
        <v>2796.52</v>
      </c>
      <c r="M198" s="102">
        <v>3047.46</v>
      </c>
      <c r="N198" s="102">
        <v>2824.3</v>
      </c>
      <c r="O198" s="102">
        <v>2906.16</v>
      </c>
      <c r="P198" s="102">
        <v>2902.65</v>
      </c>
      <c r="Q198" s="102">
        <v>2872.71</v>
      </c>
      <c r="R198" s="102">
        <v>2896.5</v>
      </c>
      <c r="S198" s="102">
        <v>2901.06</v>
      </c>
      <c r="T198" s="102">
        <v>2883.25</v>
      </c>
      <c r="U198" s="102">
        <v>2835.45</v>
      </c>
      <c r="V198" s="102">
        <v>2773.08</v>
      </c>
      <c r="W198" s="102">
        <v>2798.08</v>
      </c>
      <c r="X198" s="102">
        <v>2948.79</v>
      </c>
      <c r="Y198" s="102">
        <v>2920.01</v>
      </c>
      <c r="Z198" s="102">
        <v>2810.84</v>
      </c>
    </row>
    <row r="199" spans="2:26" x14ac:dyDescent="0.25">
      <c r="B199" s="103">
        <v>31</v>
      </c>
      <c r="C199" s="102">
        <v>2795.03</v>
      </c>
      <c r="D199" s="102">
        <v>2618.34</v>
      </c>
      <c r="E199" s="102">
        <v>2598.46</v>
      </c>
      <c r="F199" s="102">
        <v>2397.58</v>
      </c>
      <c r="G199" s="102">
        <v>2514.2199999999998</v>
      </c>
      <c r="H199" s="102">
        <v>2515.4499999999998</v>
      </c>
      <c r="I199" s="102">
        <v>2518.39</v>
      </c>
      <c r="J199" s="102">
        <v>2544.37</v>
      </c>
      <c r="K199" s="102">
        <v>2595.31</v>
      </c>
      <c r="L199" s="102">
        <v>2752.95</v>
      </c>
      <c r="M199" s="102">
        <v>2849.59</v>
      </c>
      <c r="N199" s="102">
        <v>2960.43</v>
      </c>
      <c r="O199" s="102">
        <v>3000.88</v>
      </c>
      <c r="P199" s="102">
        <v>3026.01</v>
      </c>
      <c r="Q199" s="102">
        <v>2973.64</v>
      </c>
      <c r="R199" s="102">
        <v>2946.77</v>
      </c>
      <c r="S199" s="102">
        <v>2943.55</v>
      </c>
      <c r="T199" s="102">
        <v>2943.74</v>
      </c>
      <c r="U199" s="102">
        <v>2943.07</v>
      </c>
      <c r="V199" s="102">
        <v>2937.95</v>
      </c>
      <c r="W199" s="102">
        <v>2940.3</v>
      </c>
      <c r="X199" s="102">
        <v>2947.73</v>
      </c>
      <c r="Y199" s="102">
        <v>2940.4</v>
      </c>
      <c r="Z199" s="102">
        <v>2863.94</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603470.89</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1205.3</v>
      </c>
      <c r="D210" s="124">
        <v>1153.03</v>
      </c>
      <c r="E210" s="124">
        <v>1128.77</v>
      </c>
      <c r="F210" s="124">
        <v>1075.75</v>
      </c>
      <c r="G210" s="124">
        <v>1085.72</v>
      </c>
      <c r="H210" s="124">
        <v>1061.22</v>
      </c>
      <c r="I210" s="124">
        <v>1036.6400000000001</v>
      </c>
      <c r="J210" s="124">
        <v>1042.3900000000001</v>
      </c>
      <c r="K210" s="124">
        <v>1054.54</v>
      </c>
      <c r="L210" s="124">
        <v>1074.95</v>
      </c>
      <c r="M210" s="124">
        <v>1117.55</v>
      </c>
      <c r="N210" s="124">
        <v>1146.08</v>
      </c>
      <c r="O210" s="124">
        <v>1190.8399999999999</v>
      </c>
      <c r="P210" s="124">
        <v>1195.47</v>
      </c>
      <c r="Q210" s="124">
        <v>1199.1400000000001</v>
      </c>
      <c r="R210" s="124">
        <v>1193.22</v>
      </c>
      <c r="S210" s="124">
        <v>1202.1600000000001</v>
      </c>
      <c r="T210" s="124">
        <v>1201.8499999999999</v>
      </c>
      <c r="U210" s="124">
        <v>1193.1500000000001</v>
      </c>
      <c r="V210" s="124">
        <v>1194.82</v>
      </c>
      <c r="W210" s="124">
        <v>1213.29</v>
      </c>
      <c r="X210" s="124">
        <v>1229.8</v>
      </c>
      <c r="Y210" s="124">
        <v>1252.22</v>
      </c>
      <c r="Z210" s="124">
        <v>1240.8399999999999</v>
      </c>
    </row>
    <row r="211" spans="2:26" x14ac:dyDescent="0.25">
      <c r="B211" s="123">
        <v>2</v>
      </c>
      <c r="C211" s="124">
        <v>1205.99</v>
      </c>
      <c r="D211" s="124">
        <v>1136.4000000000001</v>
      </c>
      <c r="E211" s="124">
        <v>1124.93</v>
      </c>
      <c r="F211" s="124">
        <v>1079.3699999999999</v>
      </c>
      <c r="G211" s="124">
        <v>1061.47</v>
      </c>
      <c r="H211" s="124">
        <v>1039.71</v>
      </c>
      <c r="I211" s="124">
        <v>1016.95</v>
      </c>
      <c r="J211" s="124">
        <v>993.59</v>
      </c>
      <c r="K211" s="124">
        <v>1039.02</v>
      </c>
      <c r="L211" s="124">
        <v>1046.3499999999999</v>
      </c>
      <c r="M211" s="124">
        <v>1067.49</v>
      </c>
      <c r="N211" s="124">
        <v>1092.03</v>
      </c>
      <c r="O211" s="124">
        <v>1162.07</v>
      </c>
      <c r="P211" s="124">
        <v>1218.24</v>
      </c>
      <c r="Q211" s="124">
        <v>1186.72</v>
      </c>
      <c r="R211" s="124">
        <v>1185.8</v>
      </c>
      <c r="S211" s="124">
        <v>1152.21</v>
      </c>
      <c r="T211" s="124">
        <v>1150.44</v>
      </c>
      <c r="U211" s="124">
        <v>1165.75</v>
      </c>
      <c r="V211" s="124">
        <v>1169.81</v>
      </c>
      <c r="W211" s="124">
        <v>1186.8699999999999</v>
      </c>
      <c r="X211" s="124">
        <v>1203.82</v>
      </c>
      <c r="Y211" s="124">
        <v>1221.3</v>
      </c>
      <c r="Z211" s="124">
        <v>1188.51</v>
      </c>
    </row>
    <row r="212" spans="2:26" x14ac:dyDescent="0.25">
      <c r="B212" s="123">
        <v>3</v>
      </c>
      <c r="C212" s="124">
        <v>1163.6199999999999</v>
      </c>
      <c r="D212" s="124">
        <v>1087.58</v>
      </c>
      <c r="E212" s="124">
        <v>1079.26</v>
      </c>
      <c r="F212" s="124">
        <v>1071.9000000000001</v>
      </c>
      <c r="G212" s="124">
        <v>1036.47</v>
      </c>
      <c r="H212" s="124">
        <v>1032.3599999999999</v>
      </c>
      <c r="I212" s="124">
        <v>1044.17</v>
      </c>
      <c r="J212" s="124">
        <v>1029.3599999999999</v>
      </c>
      <c r="K212" s="124">
        <v>1034.1600000000001</v>
      </c>
      <c r="L212" s="124">
        <v>1059.23</v>
      </c>
      <c r="M212" s="124">
        <v>1089.42</v>
      </c>
      <c r="N212" s="124">
        <v>1139.2</v>
      </c>
      <c r="O212" s="124">
        <v>1153.6600000000001</v>
      </c>
      <c r="P212" s="124">
        <v>1161.9100000000001</v>
      </c>
      <c r="Q212" s="124">
        <v>1151.74</v>
      </c>
      <c r="R212" s="124">
        <v>1149.3800000000001</v>
      </c>
      <c r="S212" s="124">
        <v>1128.03</v>
      </c>
      <c r="T212" s="124">
        <v>1115.2</v>
      </c>
      <c r="U212" s="124">
        <v>1124.26</v>
      </c>
      <c r="V212" s="124">
        <v>1129.23</v>
      </c>
      <c r="W212" s="124">
        <v>1173.0999999999999</v>
      </c>
      <c r="X212" s="124">
        <v>1174.8499999999999</v>
      </c>
      <c r="Y212" s="124">
        <v>1152.77</v>
      </c>
      <c r="Z212" s="124">
        <v>1131.6400000000001</v>
      </c>
    </row>
    <row r="213" spans="2:26" x14ac:dyDescent="0.25">
      <c r="B213" s="123">
        <v>4</v>
      </c>
      <c r="C213" s="124">
        <v>1121.9100000000001</v>
      </c>
      <c r="D213" s="124">
        <v>1066.68</v>
      </c>
      <c r="E213" s="124">
        <v>1071.72</v>
      </c>
      <c r="F213" s="124">
        <v>1051.03</v>
      </c>
      <c r="G213" s="124">
        <v>974.57</v>
      </c>
      <c r="H213" s="124">
        <v>959.94</v>
      </c>
      <c r="I213" s="124">
        <v>941.48</v>
      </c>
      <c r="J213" s="124">
        <v>946.93</v>
      </c>
      <c r="K213" s="124">
        <v>974.06</v>
      </c>
      <c r="L213" s="124">
        <v>1012.45</v>
      </c>
      <c r="M213" s="124">
        <v>1020.94</v>
      </c>
      <c r="N213" s="124">
        <v>1048.6400000000001</v>
      </c>
      <c r="O213" s="124">
        <v>1044.8</v>
      </c>
      <c r="P213" s="124">
        <v>1055.77</v>
      </c>
      <c r="Q213" s="124">
        <v>1068.8900000000001</v>
      </c>
      <c r="R213" s="124">
        <v>1069.18</v>
      </c>
      <c r="S213" s="124">
        <v>1058.19</v>
      </c>
      <c r="T213" s="124">
        <v>1044.54</v>
      </c>
      <c r="U213" s="124">
        <v>1065.3</v>
      </c>
      <c r="V213" s="124">
        <v>1062.8499999999999</v>
      </c>
      <c r="W213" s="124">
        <v>1060.74</v>
      </c>
      <c r="X213" s="124">
        <v>1073.6300000000001</v>
      </c>
      <c r="Y213" s="124">
        <v>1072.4000000000001</v>
      </c>
      <c r="Z213" s="124">
        <v>1067.21</v>
      </c>
    </row>
    <row r="214" spans="2:26" x14ac:dyDescent="0.25">
      <c r="B214" s="123">
        <v>5</v>
      </c>
      <c r="C214" s="124">
        <v>1020.69</v>
      </c>
      <c r="D214" s="124">
        <v>1021.7</v>
      </c>
      <c r="E214" s="124">
        <v>1020.12</v>
      </c>
      <c r="F214" s="124">
        <v>997.59</v>
      </c>
      <c r="G214" s="124">
        <v>976.65</v>
      </c>
      <c r="H214" s="124">
        <v>942.15</v>
      </c>
      <c r="I214" s="124">
        <v>943.12</v>
      </c>
      <c r="J214" s="124">
        <v>942.95</v>
      </c>
      <c r="K214" s="124">
        <v>950.49</v>
      </c>
      <c r="L214" s="124">
        <v>971.31</v>
      </c>
      <c r="M214" s="124">
        <v>979.57</v>
      </c>
      <c r="N214" s="124">
        <v>965.68</v>
      </c>
      <c r="O214" s="124">
        <v>1015.03</v>
      </c>
      <c r="P214" s="124">
        <v>1073.8499999999999</v>
      </c>
      <c r="Q214" s="124">
        <v>1072.69</v>
      </c>
      <c r="R214" s="124">
        <v>1088.29</v>
      </c>
      <c r="S214" s="124">
        <v>1056.1400000000001</v>
      </c>
      <c r="T214" s="124">
        <v>1055.3699999999999</v>
      </c>
      <c r="U214" s="124">
        <v>1062.22</v>
      </c>
      <c r="V214" s="124">
        <v>1059.6400000000001</v>
      </c>
      <c r="W214" s="124">
        <v>1051.6500000000001</v>
      </c>
      <c r="X214" s="124">
        <v>1063.18</v>
      </c>
      <c r="Y214" s="124">
        <v>1065.99</v>
      </c>
      <c r="Z214" s="124">
        <v>1093.18</v>
      </c>
    </row>
    <row r="215" spans="2:26" x14ac:dyDescent="0.25">
      <c r="B215" s="123">
        <v>6</v>
      </c>
      <c r="C215" s="124">
        <v>1026.6400000000001</v>
      </c>
      <c r="D215" s="124">
        <v>1064.57</v>
      </c>
      <c r="E215" s="124">
        <v>1024.0899999999999</v>
      </c>
      <c r="F215" s="124">
        <v>995.66</v>
      </c>
      <c r="G215" s="124">
        <v>1000.53</v>
      </c>
      <c r="H215" s="124">
        <v>973.67</v>
      </c>
      <c r="I215" s="124">
        <v>946.26</v>
      </c>
      <c r="J215" s="124">
        <v>924.24</v>
      </c>
      <c r="K215" s="124">
        <v>930.76</v>
      </c>
      <c r="L215" s="124">
        <v>949.58</v>
      </c>
      <c r="M215" s="124">
        <v>1012.8</v>
      </c>
      <c r="N215" s="124">
        <v>1032.26</v>
      </c>
      <c r="O215" s="124">
        <v>1033.1600000000001</v>
      </c>
      <c r="P215" s="124">
        <v>1077.74</v>
      </c>
      <c r="Q215" s="124">
        <v>1076.3499999999999</v>
      </c>
      <c r="R215" s="124">
        <v>1075.96</v>
      </c>
      <c r="S215" s="124">
        <v>1076.5899999999999</v>
      </c>
      <c r="T215" s="124">
        <v>1082.74</v>
      </c>
      <c r="U215" s="124">
        <v>1086.27</v>
      </c>
      <c r="V215" s="124">
        <v>1074.8499999999999</v>
      </c>
      <c r="W215" s="124">
        <v>1087.23</v>
      </c>
      <c r="X215" s="124">
        <v>1055.73</v>
      </c>
      <c r="Y215" s="124">
        <v>1071.99</v>
      </c>
      <c r="Z215" s="124">
        <v>1073.31</v>
      </c>
    </row>
    <row r="216" spans="2:26" x14ac:dyDescent="0.25">
      <c r="B216" s="123">
        <v>7</v>
      </c>
      <c r="C216" s="124">
        <v>1057.58</v>
      </c>
      <c r="D216" s="124">
        <v>1063.53</v>
      </c>
      <c r="E216" s="124">
        <v>1044.5999999999999</v>
      </c>
      <c r="F216" s="124">
        <v>1016.06</v>
      </c>
      <c r="G216" s="124">
        <v>993.92</v>
      </c>
      <c r="H216" s="124">
        <v>974.59</v>
      </c>
      <c r="I216" s="124">
        <v>970.86</v>
      </c>
      <c r="J216" s="124">
        <v>947.66</v>
      </c>
      <c r="K216" s="124">
        <v>983.78</v>
      </c>
      <c r="L216" s="124">
        <v>1041.3699999999999</v>
      </c>
      <c r="M216" s="124">
        <v>1087.28</v>
      </c>
      <c r="N216" s="124">
        <v>1178.53</v>
      </c>
      <c r="O216" s="124">
        <v>1188.49</v>
      </c>
      <c r="P216" s="124">
        <v>1226.58</v>
      </c>
      <c r="Q216" s="124">
        <v>1211.17</v>
      </c>
      <c r="R216" s="124">
        <v>1209.19</v>
      </c>
      <c r="S216" s="124">
        <v>1185.03</v>
      </c>
      <c r="T216" s="124">
        <v>1170.5</v>
      </c>
      <c r="U216" s="124">
        <v>1172.52</v>
      </c>
      <c r="V216" s="124">
        <v>1095.28</v>
      </c>
      <c r="W216" s="124">
        <v>1159.05</v>
      </c>
      <c r="X216" s="124">
        <v>1183.32</v>
      </c>
      <c r="Y216" s="124">
        <v>1147.78</v>
      </c>
      <c r="Z216" s="124">
        <v>1086.1500000000001</v>
      </c>
    </row>
    <row r="217" spans="2:26" x14ac:dyDescent="0.25">
      <c r="B217" s="123">
        <v>8</v>
      </c>
      <c r="C217" s="124">
        <v>1063.71</v>
      </c>
      <c r="D217" s="124">
        <v>1026.55</v>
      </c>
      <c r="E217" s="124">
        <v>1063.8</v>
      </c>
      <c r="F217" s="124">
        <v>999.05</v>
      </c>
      <c r="G217" s="124">
        <v>1007.94</v>
      </c>
      <c r="H217" s="124">
        <v>977.81</v>
      </c>
      <c r="I217" s="124">
        <v>984.37</v>
      </c>
      <c r="J217" s="124">
        <v>990.16</v>
      </c>
      <c r="K217" s="124">
        <v>1020.08</v>
      </c>
      <c r="L217" s="124">
        <v>1069.3900000000001</v>
      </c>
      <c r="M217" s="124">
        <v>1091.8699999999999</v>
      </c>
      <c r="N217" s="124">
        <v>1166.46</v>
      </c>
      <c r="O217" s="124">
        <v>1235.8900000000001</v>
      </c>
      <c r="P217" s="124">
        <v>1297.8499999999999</v>
      </c>
      <c r="Q217" s="124">
        <v>1201.02</v>
      </c>
      <c r="R217" s="124">
        <v>1200.73</v>
      </c>
      <c r="S217" s="124">
        <v>1193.57</v>
      </c>
      <c r="T217" s="124">
        <v>1173.1400000000001</v>
      </c>
      <c r="U217" s="124">
        <v>1163.6300000000001</v>
      </c>
      <c r="V217" s="124">
        <v>1093.2</v>
      </c>
      <c r="W217" s="124">
        <v>1099.44</v>
      </c>
      <c r="X217" s="124">
        <v>1093.58</v>
      </c>
      <c r="Y217" s="124">
        <v>1090.8699999999999</v>
      </c>
      <c r="Z217" s="124">
        <v>1071.68</v>
      </c>
    </row>
    <row r="218" spans="2:26" x14ac:dyDescent="0.25">
      <c r="B218" s="123">
        <v>9</v>
      </c>
      <c r="C218" s="124">
        <v>1069.5899999999999</v>
      </c>
      <c r="D218" s="124">
        <v>1070.04</v>
      </c>
      <c r="E218" s="124">
        <v>1063.28</v>
      </c>
      <c r="F218" s="124">
        <v>987.86</v>
      </c>
      <c r="G218" s="124">
        <v>1015.76</v>
      </c>
      <c r="H218" s="124">
        <v>998.27</v>
      </c>
      <c r="I218" s="124">
        <v>972.27</v>
      </c>
      <c r="J218" s="124">
        <v>957.92</v>
      </c>
      <c r="K218" s="124">
        <v>959.36</v>
      </c>
      <c r="L218" s="124">
        <v>991.26</v>
      </c>
      <c r="M218" s="124">
        <v>1038.31</v>
      </c>
      <c r="N218" s="124">
        <v>1049.1500000000001</v>
      </c>
      <c r="O218" s="124">
        <v>1073.92</v>
      </c>
      <c r="P218" s="124">
        <v>1103.23</v>
      </c>
      <c r="Q218" s="124">
        <v>1104.67</v>
      </c>
      <c r="R218" s="124">
        <v>1102.95</v>
      </c>
      <c r="S218" s="124">
        <v>1099.9000000000001</v>
      </c>
      <c r="T218" s="124">
        <v>1093.27</v>
      </c>
      <c r="U218" s="124">
        <v>1093.4000000000001</v>
      </c>
      <c r="V218" s="124">
        <v>1058.23</v>
      </c>
      <c r="W218" s="124">
        <v>1045.58</v>
      </c>
      <c r="X218" s="124">
        <v>1052.31</v>
      </c>
      <c r="Y218" s="124">
        <v>1038.6300000000001</v>
      </c>
      <c r="Z218" s="124">
        <v>1078.26</v>
      </c>
    </row>
    <row r="219" spans="2:26" x14ac:dyDescent="0.25">
      <c r="B219" s="123">
        <v>10</v>
      </c>
      <c r="C219" s="124">
        <v>1128.5999999999999</v>
      </c>
      <c r="D219" s="124">
        <v>1083.43</v>
      </c>
      <c r="E219" s="124">
        <v>1063.71</v>
      </c>
      <c r="F219" s="124">
        <v>1021.61</v>
      </c>
      <c r="G219" s="124">
        <v>942.54</v>
      </c>
      <c r="H219" s="124">
        <v>950.35</v>
      </c>
      <c r="I219" s="124">
        <v>946.05</v>
      </c>
      <c r="J219" s="124">
        <v>941.67</v>
      </c>
      <c r="K219" s="124">
        <v>951.23</v>
      </c>
      <c r="L219" s="124">
        <v>991.18</v>
      </c>
      <c r="M219" s="124">
        <v>1033.47</v>
      </c>
      <c r="N219" s="124">
        <v>1117.79</v>
      </c>
      <c r="O219" s="124">
        <v>1152.46</v>
      </c>
      <c r="P219" s="124">
        <v>1148.68</v>
      </c>
      <c r="Q219" s="124">
        <v>1147.3800000000001</v>
      </c>
      <c r="R219" s="124">
        <v>1139.79</v>
      </c>
      <c r="S219" s="124">
        <v>1060.3499999999999</v>
      </c>
      <c r="T219" s="124">
        <v>1048.51</v>
      </c>
      <c r="U219" s="124">
        <v>1039.17</v>
      </c>
      <c r="V219" s="124">
        <v>940.49</v>
      </c>
      <c r="W219" s="124">
        <v>944.22</v>
      </c>
      <c r="X219" s="124">
        <v>969.17</v>
      </c>
      <c r="Y219" s="124">
        <v>950.54</v>
      </c>
      <c r="Z219" s="124">
        <v>957.82</v>
      </c>
    </row>
    <row r="220" spans="2:26" x14ac:dyDescent="0.25">
      <c r="B220" s="123">
        <v>11</v>
      </c>
      <c r="C220" s="124">
        <v>946.99</v>
      </c>
      <c r="D220" s="124">
        <v>922.16</v>
      </c>
      <c r="E220" s="124">
        <v>948.64</v>
      </c>
      <c r="F220" s="124">
        <v>942.31</v>
      </c>
      <c r="G220" s="124">
        <v>895.03</v>
      </c>
      <c r="H220" s="124">
        <v>888.2</v>
      </c>
      <c r="I220" s="124">
        <v>863.52</v>
      </c>
      <c r="J220" s="124">
        <v>826.68</v>
      </c>
      <c r="K220" s="124">
        <v>868.34</v>
      </c>
      <c r="L220" s="124">
        <v>947.07</v>
      </c>
      <c r="M220" s="124">
        <v>973.71</v>
      </c>
      <c r="N220" s="124">
        <v>974.7</v>
      </c>
      <c r="O220" s="124">
        <v>1042.3</v>
      </c>
      <c r="P220" s="124">
        <v>1156.31</v>
      </c>
      <c r="Q220" s="124">
        <v>1055.3599999999999</v>
      </c>
      <c r="R220" s="124">
        <v>1054.3399999999999</v>
      </c>
      <c r="S220" s="124">
        <v>1052.7</v>
      </c>
      <c r="T220" s="124">
        <v>1046.4100000000001</v>
      </c>
      <c r="U220" s="124">
        <v>1116.71</v>
      </c>
      <c r="V220" s="124">
        <v>1062.79</v>
      </c>
      <c r="W220" s="124">
        <v>1089.21</v>
      </c>
      <c r="X220" s="124">
        <v>1126.47</v>
      </c>
      <c r="Y220" s="124">
        <v>1125.42</v>
      </c>
      <c r="Z220" s="124">
        <v>1142.69</v>
      </c>
    </row>
    <row r="221" spans="2:26" x14ac:dyDescent="0.25">
      <c r="B221" s="125">
        <v>12</v>
      </c>
      <c r="C221" s="124">
        <v>1127.68</v>
      </c>
      <c r="D221" s="124">
        <v>963.71</v>
      </c>
      <c r="E221" s="124">
        <v>991.97</v>
      </c>
      <c r="F221" s="124">
        <v>949.91</v>
      </c>
      <c r="G221" s="124">
        <v>954.09</v>
      </c>
      <c r="H221" s="124">
        <v>937.19</v>
      </c>
      <c r="I221" s="124">
        <v>921.18</v>
      </c>
      <c r="J221" s="124">
        <v>913.14</v>
      </c>
      <c r="K221" s="124">
        <v>919.17</v>
      </c>
      <c r="L221" s="124">
        <v>949.23</v>
      </c>
      <c r="M221" s="124">
        <v>964.12</v>
      </c>
      <c r="N221" s="124">
        <v>983</v>
      </c>
      <c r="O221" s="124">
        <v>1086.4100000000001</v>
      </c>
      <c r="P221" s="124">
        <v>968.45</v>
      </c>
      <c r="Q221" s="124">
        <v>1054.78</v>
      </c>
      <c r="R221" s="124">
        <v>1052.7</v>
      </c>
      <c r="S221" s="124">
        <v>1054.67</v>
      </c>
      <c r="T221" s="124">
        <v>1067.2</v>
      </c>
      <c r="U221" s="124">
        <v>1023.56</v>
      </c>
      <c r="V221" s="124">
        <v>971.36</v>
      </c>
      <c r="W221" s="124">
        <v>973.11</v>
      </c>
      <c r="X221" s="124">
        <v>982.26</v>
      </c>
      <c r="Y221" s="124">
        <v>1085.47</v>
      </c>
      <c r="Z221" s="124">
        <v>1092.42</v>
      </c>
    </row>
    <row r="222" spans="2:26" x14ac:dyDescent="0.25">
      <c r="B222" s="125">
        <v>13</v>
      </c>
      <c r="C222" s="124">
        <v>1174.45</v>
      </c>
      <c r="D222" s="124">
        <v>1084.3</v>
      </c>
      <c r="E222" s="124">
        <v>993.81</v>
      </c>
      <c r="F222" s="124">
        <v>954.12</v>
      </c>
      <c r="G222" s="124">
        <v>994.06</v>
      </c>
      <c r="H222" s="124">
        <v>870.8</v>
      </c>
      <c r="I222" s="124">
        <v>874.03</v>
      </c>
      <c r="J222" s="124">
        <v>882.91</v>
      </c>
      <c r="K222" s="124">
        <v>884.09</v>
      </c>
      <c r="L222" s="124">
        <v>895.5</v>
      </c>
      <c r="M222" s="124">
        <v>897.36</v>
      </c>
      <c r="N222" s="124">
        <v>987.64</v>
      </c>
      <c r="O222" s="124">
        <v>1087.45</v>
      </c>
      <c r="P222" s="124">
        <v>1159.8800000000001</v>
      </c>
      <c r="Q222" s="124">
        <v>1155.1600000000001</v>
      </c>
      <c r="R222" s="124">
        <v>1151.4000000000001</v>
      </c>
      <c r="S222" s="124">
        <v>1144.02</v>
      </c>
      <c r="T222" s="124">
        <v>1148</v>
      </c>
      <c r="U222" s="124">
        <v>1141.29</v>
      </c>
      <c r="V222" s="124">
        <v>1138.1300000000001</v>
      </c>
      <c r="W222" s="124">
        <v>1153.1300000000001</v>
      </c>
      <c r="X222" s="124">
        <v>1170.3599999999999</v>
      </c>
      <c r="Y222" s="124">
        <v>1196.0899999999999</v>
      </c>
      <c r="Z222" s="124">
        <v>1181.78</v>
      </c>
    </row>
    <row r="223" spans="2:26" x14ac:dyDescent="0.25">
      <c r="B223" s="125">
        <v>14</v>
      </c>
      <c r="C223" s="124">
        <v>1086.8599999999999</v>
      </c>
      <c r="D223" s="124">
        <v>892.82</v>
      </c>
      <c r="E223" s="124">
        <v>1089.74</v>
      </c>
      <c r="F223" s="124">
        <v>962.34</v>
      </c>
      <c r="G223" s="124">
        <v>952.76</v>
      </c>
      <c r="H223" s="124">
        <v>857.8</v>
      </c>
      <c r="I223" s="124">
        <v>860.75</v>
      </c>
      <c r="J223" s="124">
        <v>877.97</v>
      </c>
      <c r="K223" s="124">
        <v>872.93</v>
      </c>
      <c r="L223" s="124">
        <v>991.78</v>
      </c>
      <c r="M223" s="124">
        <v>1010.8</v>
      </c>
      <c r="N223" s="124">
        <v>1190.93</v>
      </c>
      <c r="O223" s="124">
        <v>1210.55</v>
      </c>
      <c r="P223" s="124">
        <v>1223.54</v>
      </c>
      <c r="Q223" s="124">
        <v>1199.1400000000001</v>
      </c>
      <c r="R223" s="124">
        <v>1203.5999999999999</v>
      </c>
      <c r="S223" s="124">
        <v>1192.72</v>
      </c>
      <c r="T223" s="124">
        <v>1185.22</v>
      </c>
      <c r="U223" s="124">
        <v>1164.52</v>
      </c>
      <c r="V223" s="124">
        <v>1038.05</v>
      </c>
      <c r="W223" s="124">
        <v>1038.73</v>
      </c>
      <c r="X223" s="124">
        <v>1048.55</v>
      </c>
      <c r="Y223" s="124">
        <v>1171.8699999999999</v>
      </c>
      <c r="Z223" s="124">
        <v>1168.95</v>
      </c>
    </row>
    <row r="224" spans="2:26" x14ac:dyDescent="0.25">
      <c r="B224" s="125">
        <v>15</v>
      </c>
      <c r="C224" s="124">
        <v>1073.29</v>
      </c>
      <c r="D224" s="124">
        <v>844.99</v>
      </c>
      <c r="E224" s="124">
        <v>969.81</v>
      </c>
      <c r="F224" s="124">
        <v>861.67</v>
      </c>
      <c r="G224" s="124">
        <v>895.08</v>
      </c>
      <c r="H224" s="124">
        <v>881.12</v>
      </c>
      <c r="I224" s="124">
        <v>897.32</v>
      </c>
      <c r="J224" s="124">
        <v>883.64</v>
      </c>
      <c r="K224" s="124">
        <v>879.45</v>
      </c>
      <c r="L224" s="124">
        <v>1025.57</v>
      </c>
      <c r="M224" s="124">
        <v>1110.01</v>
      </c>
      <c r="N224" s="124">
        <v>1144.6500000000001</v>
      </c>
      <c r="O224" s="124">
        <v>1188.17</v>
      </c>
      <c r="P224" s="124">
        <v>1182.76</v>
      </c>
      <c r="Q224" s="124">
        <v>1178.83</v>
      </c>
      <c r="R224" s="124">
        <v>1146.6400000000001</v>
      </c>
      <c r="S224" s="124">
        <v>1177.69</v>
      </c>
      <c r="T224" s="124">
        <v>1165.75</v>
      </c>
      <c r="U224" s="124">
        <v>1076.27</v>
      </c>
      <c r="V224" s="124">
        <v>1075.18</v>
      </c>
      <c r="W224" s="124">
        <v>965.02</v>
      </c>
      <c r="X224" s="124">
        <v>1139.07</v>
      </c>
      <c r="Y224" s="124">
        <v>1128.24</v>
      </c>
      <c r="Z224" s="124">
        <v>1135.58</v>
      </c>
    </row>
    <row r="225" spans="2:26" x14ac:dyDescent="0.25">
      <c r="B225" s="125">
        <v>16</v>
      </c>
      <c r="C225" s="124">
        <v>898.55</v>
      </c>
      <c r="D225" s="124">
        <v>857.49</v>
      </c>
      <c r="E225" s="124">
        <v>889.44</v>
      </c>
      <c r="F225" s="124">
        <v>872.95</v>
      </c>
      <c r="G225" s="124">
        <v>860.73</v>
      </c>
      <c r="H225" s="124">
        <v>860.66</v>
      </c>
      <c r="I225" s="124">
        <v>833.23</v>
      </c>
      <c r="J225" s="124">
        <v>850.63</v>
      </c>
      <c r="K225" s="124">
        <v>880.84</v>
      </c>
      <c r="L225" s="124">
        <v>984.19</v>
      </c>
      <c r="M225" s="124">
        <v>1060.3800000000001</v>
      </c>
      <c r="N225" s="124">
        <v>1207.55</v>
      </c>
      <c r="O225" s="124">
        <v>1223.42</v>
      </c>
      <c r="P225" s="124">
        <v>1176.1099999999999</v>
      </c>
      <c r="Q225" s="124">
        <v>1160.53</v>
      </c>
      <c r="R225" s="124">
        <v>1164.31</v>
      </c>
      <c r="S225" s="124">
        <v>1168.76</v>
      </c>
      <c r="T225" s="124">
        <v>1063.3499999999999</v>
      </c>
      <c r="U225" s="124">
        <v>1057.99</v>
      </c>
      <c r="V225" s="124">
        <v>1013.94</v>
      </c>
      <c r="W225" s="124">
        <v>1018.94</v>
      </c>
      <c r="X225" s="124">
        <v>1068.92</v>
      </c>
      <c r="Y225" s="124">
        <v>1162.52</v>
      </c>
      <c r="Z225" s="124">
        <v>1080.79</v>
      </c>
    </row>
    <row r="226" spans="2:26" x14ac:dyDescent="0.25">
      <c r="B226" s="125">
        <v>17</v>
      </c>
      <c r="C226" s="124">
        <v>844.99</v>
      </c>
      <c r="D226" s="124">
        <v>840</v>
      </c>
      <c r="E226" s="124">
        <v>868.31</v>
      </c>
      <c r="F226" s="124">
        <v>865.84</v>
      </c>
      <c r="G226" s="124">
        <v>859.75</v>
      </c>
      <c r="H226" s="124">
        <v>832.67</v>
      </c>
      <c r="I226" s="124">
        <v>668.47</v>
      </c>
      <c r="J226" s="124">
        <v>684.47</v>
      </c>
      <c r="K226" s="124">
        <v>715.9</v>
      </c>
      <c r="L226" s="124">
        <v>699.2</v>
      </c>
      <c r="M226" s="124">
        <v>1007.94</v>
      </c>
      <c r="N226" s="124">
        <v>1229.24</v>
      </c>
      <c r="O226" s="124">
        <v>1245.02</v>
      </c>
      <c r="P226" s="124">
        <v>1235.32</v>
      </c>
      <c r="Q226" s="124">
        <v>1229.6500000000001</v>
      </c>
      <c r="R226" s="124">
        <v>1215.32</v>
      </c>
      <c r="S226" s="124">
        <v>1219.44</v>
      </c>
      <c r="T226" s="124">
        <v>1201.69</v>
      </c>
      <c r="U226" s="124">
        <v>1197.75</v>
      </c>
      <c r="V226" s="124">
        <v>1204.52</v>
      </c>
      <c r="W226" s="124">
        <v>1161.03</v>
      </c>
      <c r="X226" s="124">
        <v>1168.21</v>
      </c>
      <c r="Y226" s="124">
        <v>1137.1500000000001</v>
      </c>
      <c r="Z226" s="124">
        <v>1083.3399999999999</v>
      </c>
    </row>
    <row r="227" spans="2:26" x14ac:dyDescent="0.25">
      <c r="B227" s="125">
        <v>18</v>
      </c>
      <c r="C227" s="124">
        <v>1029.4000000000001</v>
      </c>
      <c r="D227" s="124">
        <v>836.84</v>
      </c>
      <c r="E227" s="124">
        <v>914.19</v>
      </c>
      <c r="F227" s="124">
        <v>910.2</v>
      </c>
      <c r="G227" s="124">
        <v>910.24</v>
      </c>
      <c r="H227" s="124">
        <v>863.93</v>
      </c>
      <c r="I227" s="124">
        <v>860.47</v>
      </c>
      <c r="J227" s="124">
        <v>860.15</v>
      </c>
      <c r="K227" s="124">
        <v>876.69</v>
      </c>
      <c r="L227" s="124">
        <v>878.24</v>
      </c>
      <c r="M227" s="124">
        <v>1003.46</v>
      </c>
      <c r="N227" s="124">
        <v>1076.71</v>
      </c>
      <c r="O227" s="124">
        <v>1204.05</v>
      </c>
      <c r="P227" s="124">
        <v>1207.6099999999999</v>
      </c>
      <c r="Q227" s="124">
        <v>1218.07</v>
      </c>
      <c r="R227" s="124">
        <v>1183.06</v>
      </c>
      <c r="S227" s="124">
        <v>1197.77</v>
      </c>
      <c r="T227" s="124">
        <v>1173.5999999999999</v>
      </c>
      <c r="U227" s="124">
        <v>1162.55</v>
      </c>
      <c r="V227" s="124">
        <v>1157.6400000000001</v>
      </c>
      <c r="W227" s="124">
        <v>1156.3900000000001</v>
      </c>
      <c r="X227" s="124">
        <v>1169.8699999999999</v>
      </c>
      <c r="Y227" s="124">
        <v>1139.1400000000001</v>
      </c>
      <c r="Z227" s="124">
        <v>1118.6500000000001</v>
      </c>
    </row>
    <row r="228" spans="2:26" x14ac:dyDescent="0.25">
      <c r="B228" s="125">
        <v>19</v>
      </c>
      <c r="C228" s="124">
        <v>977.5</v>
      </c>
      <c r="D228" s="124">
        <v>993.27</v>
      </c>
      <c r="E228" s="124">
        <v>976.5</v>
      </c>
      <c r="F228" s="124">
        <v>920.55</v>
      </c>
      <c r="G228" s="124">
        <v>916.93</v>
      </c>
      <c r="H228" s="124">
        <v>917.83</v>
      </c>
      <c r="I228" s="124">
        <v>869.79</v>
      </c>
      <c r="J228" s="124">
        <v>875.9</v>
      </c>
      <c r="K228" s="124">
        <v>878.33</v>
      </c>
      <c r="L228" s="124">
        <v>939.39</v>
      </c>
      <c r="M228" s="124">
        <v>997.77</v>
      </c>
      <c r="N228" s="124">
        <v>984.21</v>
      </c>
      <c r="O228" s="124">
        <v>1191.78</v>
      </c>
      <c r="P228" s="124">
        <v>1213.06</v>
      </c>
      <c r="Q228" s="124">
        <v>1187.74</v>
      </c>
      <c r="R228" s="124">
        <v>1185.98</v>
      </c>
      <c r="S228" s="124">
        <v>1170.51</v>
      </c>
      <c r="T228" s="124">
        <v>1065.1400000000001</v>
      </c>
      <c r="U228" s="124">
        <v>867.8</v>
      </c>
      <c r="V228" s="124">
        <v>1182.48</v>
      </c>
      <c r="W228" s="124">
        <v>1203.32</v>
      </c>
      <c r="X228" s="124">
        <v>1220</v>
      </c>
      <c r="Y228" s="124">
        <v>1200.82</v>
      </c>
      <c r="Z228" s="124">
        <v>1159.6500000000001</v>
      </c>
    </row>
    <row r="229" spans="2:26" x14ac:dyDescent="0.25">
      <c r="B229" s="123">
        <v>20</v>
      </c>
      <c r="C229" s="124">
        <v>1127.4000000000001</v>
      </c>
      <c r="D229" s="124">
        <v>999.17</v>
      </c>
      <c r="E229" s="124">
        <v>994.2</v>
      </c>
      <c r="F229" s="124">
        <v>934.17</v>
      </c>
      <c r="G229" s="124">
        <v>974.57</v>
      </c>
      <c r="H229" s="124">
        <v>939.14</v>
      </c>
      <c r="I229" s="124">
        <v>908.87</v>
      </c>
      <c r="J229" s="124">
        <v>910.77</v>
      </c>
      <c r="K229" s="124">
        <v>917.58</v>
      </c>
      <c r="L229" s="124">
        <v>941.93</v>
      </c>
      <c r="M229" s="124">
        <v>983.66</v>
      </c>
      <c r="N229" s="124">
        <v>1002.9</v>
      </c>
      <c r="O229" s="124">
        <v>984.02</v>
      </c>
      <c r="P229" s="124">
        <v>1079.95</v>
      </c>
      <c r="Q229" s="124">
        <v>1068.8599999999999</v>
      </c>
      <c r="R229" s="124">
        <v>955.59</v>
      </c>
      <c r="S229" s="124">
        <v>942.32</v>
      </c>
      <c r="T229" s="124">
        <v>942.94</v>
      </c>
      <c r="U229" s="124">
        <v>1078.52</v>
      </c>
      <c r="V229" s="124">
        <v>1064.48</v>
      </c>
      <c r="W229" s="124">
        <v>1068.6500000000001</v>
      </c>
      <c r="X229" s="124">
        <v>1178.21</v>
      </c>
      <c r="Y229" s="124">
        <v>1177.51</v>
      </c>
      <c r="Z229" s="124">
        <v>1147.9100000000001</v>
      </c>
    </row>
    <row r="230" spans="2:26" x14ac:dyDescent="0.25">
      <c r="B230" s="123">
        <v>21</v>
      </c>
      <c r="C230" s="124">
        <v>996.9</v>
      </c>
      <c r="D230" s="124">
        <v>996.79</v>
      </c>
      <c r="E230" s="124">
        <v>980.81</v>
      </c>
      <c r="F230" s="124">
        <v>965.24</v>
      </c>
      <c r="G230" s="124">
        <v>859.96</v>
      </c>
      <c r="H230" s="124">
        <v>852.79</v>
      </c>
      <c r="I230" s="124">
        <v>865.42</v>
      </c>
      <c r="J230" s="124">
        <v>877.83</v>
      </c>
      <c r="K230" s="124">
        <v>884.02</v>
      </c>
      <c r="L230" s="124">
        <v>982.22</v>
      </c>
      <c r="M230" s="124">
        <v>1017.57</v>
      </c>
      <c r="N230" s="124">
        <v>1082.3499999999999</v>
      </c>
      <c r="O230" s="124">
        <v>1201.99</v>
      </c>
      <c r="P230" s="124">
        <v>1228.4000000000001</v>
      </c>
      <c r="Q230" s="124">
        <v>1195.29</v>
      </c>
      <c r="R230" s="124">
        <v>1183.79</v>
      </c>
      <c r="S230" s="124">
        <v>1155.8</v>
      </c>
      <c r="T230" s="124">
        <v>1138.71</v>
      </c>
      <c r="U230" s="124">
        <v>1159.33</v>
      </c>
      <c r="V230" s="124">
        <v>1068.8900000000001</v>
      </c>
      <c r="W230" s="124">
        <v>1012.61</v>
      </c>
      <c r="X230" s="124">
        <v>1016.34</v>
      </c>
      <c r="Y230" s="124">
        <v>999.61</v>
      </c>
      <c r="Z230" s="124">
        <v>921.58</v>
      </c>
    </row>
    <row r="231" spans="2:26" x14ac:dyDescent="0.25">
      <c r="B231" s="123">
        <v>22</v>
      </c>
      <c r="C231" s="124">
        <v>992.47</v>
      </c>
      <c r="D231" s="124">
        <v>866.83</v>
      </c>
      <c r="E231" s="124">
        <v>862.88</v>
      </c>
      <c r="F231" s="124">
        <v>851.87</v>
      </c>
      <c r="G231" s="124">
        <v>851.04</v>
      </c>
      <c r="H231" s="124">
        <v>844.15</v>
      </c>
      <c r="I231" s="124">
        <v>854.18</v>
      </c>
      <c r="J231" s="124">
        <v>863.39</v>
      </c>
      <c r="K231" s="124">
        <v>925.72</v>
      </c>
      <c r="L231" s="124">
        <v>1000.25</v>
      </c>
      <c r="M231" s="124">
        <v>983.08</v>
      </c>
      <c r="N231" s="124">
        <v>1081.3699999999999</v>
      </c>
      <c r="O231" s="124">
        <v>1204.32</v>
      </c>
      <c r="P231" s="124">
        <v>1247.03</v>
      </c>
      <c r="Q231" s="124">
        <v>1221.53</v>
      </c>
      <c r="R231" s="124">
        <v>1217.3399999999999</v>
      </c>
      <c r="S231" s="124">
        <v>1162.57</v>
      </c>
      <c r="T231" s="124">
        <v>1149.99</v>
      </c>
      <c r="U231" s="124">
        <v>1144.79</v>
      </c>
      <c r="V231" s="124">
        <v>1134.07</v>
      </c>
      <c r="W231" s="124">
        <v>1139.7</v>
      </c>
      <c r="X231" s="124">
        <v>1155.77</v>
      </c>
      <c r="Y231" s="124">
        <v>1140.04</v>
      </c>
      <c r="Z231" s="124">
        <v>1061.8499999999999</v>
      </c>
    </row>
    <row r="232" spans="2:26" x14ac:dyDescent="0.25">
      <c r="B232" s="123">
        <v>23</v>
      </c>
      <c r="C232" s="124">
        <v>1003.58</v>
      </c>
      <c r="D232" s="124">
        <v>991.88</v>
      </c>
      <c r="E232" s="124">
        <v>934.46</v>
      </c>
      <c r="F232" s="124">
        <v>855.4</v>
      </c>
      <c r="G232" s="124">
        <v>920.36</v>
      </c>
      <c r="H232" s="124">
        <v>882.92</v>
      </c>
      <c r="I232" s="124">
        <v>892.98</v>
      </c>
      <c r="J232" s="124">
        <v>923.48</v>
      </c>
      <c r="K232" s="124">
        <v>936.22</v>
      </c>
      <c r="L232" s="124">
        <v>1031.33</v>
      </c>
      <c r="M232" s="124">
        <v>1113.71</v>
      </c>
      <c r="N232" s="124">
        <v>1236.8900000000001</v>
      </c>
      <c r="O232" s="124">
        <v>1258.96</v>
      </c>
      <c r="P232" s="124">
        <v>1364.55</v>
      </c>
      <c r="Q232" s="124">
        <v>1257.02</v>
      </c>
      <c r="R232" s="124">
        <v>1256.3</v>
      </c>
      <c r="S232" s="124">
        <v>1255.75</v>
      </c>
      <c r="T232" s="124">
        <v>1255.3</v>
      </c>
      <c r="U232" s="124">
        <v>1258.45</v>
      </c>
      <c r="V232" s="124">
        <v>1254.72</v>
      </c>
      <c r="W232" s="124">
        <v>1234.5999999999999</v>
      </c>
      <c r="X232" s="124">
        <v>1265.28</v>
      </c>
      <c r="Y232" s="124">
        <v>1254.22</v>
      </c>
      <c r="Z232" s="124">
        <v>1166.03</v>
      </c>
    </row>
    <row r="233" spans="2:26" x14ac:dyDescent="0.25">
      <c r="B233" s="123">
        <v>24</v>
      </c>
      <c r="C233" s="124">
        <v>1143.2</v>
      </c>
      <c r="D233" s="124">
        <v>999.55</v>
      </c>
      <c r="E233" s="124">
        <v>992.71</v>
      </c>
      <c r="F233" s="124">
        <v>924.71</v>
      </c>
      <c r="G233" s="124">
        <v>920.18</v>
      </c>
      <c r="H233" s="124">
        <v>917.97</v>
      </c>
      <c r="I233" s="124">
        <v>919.57</v>
      </c>
      <c r="J233" s="124">
        <v>924.72</v>
      </c>
      <c r="K233" s="124">
        <v>998.93</v>
      </c>
      <c r="L233" s="124">
        <v>1031.99</v>
      </c>
      <c r="M233" s="124">
        <v>1085.3699999999999</v>
      </c>
      <c r="N233" s="124">
        <v>1127.8</v>
      </c>
      <c r="O233" s="124">
        <v>1207.8499999999999</v>
      </c>
      <c r="P233" s="124">
        <v>1236.01</v>
      </c>
      <c r="Q233" s="124">
        <v>1240.82</v>
      </c>
      <c r="R233" s="124">
        <v>1237.48</v>
      </c>
      <c r="S233" s="124">
        <v>1214.19</v>
      </c>
      <c r="T233" s="124">
        <v>1213.71</v>
      </c>
      <c r="U233" s="124">
        <v>1236.17</v>
      </c>
      <c r="V233" s="124">
        <v>1238.44</v>
      </c>
      <c r="W233" s="124">
        <v>1273.02</v>
      </c>
      <c r="X233" s="124">
        <v>1285.0899999999999</v>
      </c>
      <c r="Y233" s="124">
        <v>1374.2</v>
      </c>
      <c r="Z233" s="124">
        <v>1370.76</v>
      </c>
    </row>
    <row r="234" spans="2:26" x14ac:dyDescent="0.25">
      <c r="B234" s="123">
        <v>25</v>
      </c>
      <c r="C234" s="124">
        <v>1255.42</v>
      </c>
      <c r="D234" s="124">
        <v>1230.4000000000001</v>
      </c>
      <c r="E234" s="124">
        <v>1084.3699999999999</v>
      </c>
      <c r="F234" s="124">
        <v>976.22</v>
      </c>
      <c r="G234" s="124">
        <v>965.99</v>
      </c>
      <c r="H234" s="124">
        <v>902.37</v>
      </c>
      <c r="I234" s="124">
        <v>926.63</v>
      </c>
      <c r="J234" s="124">
        <v>935.52</v>
      </c>
      <c r="K234" s="124">
        <v>941.6</v>
      </c>
      <c r="L234" s="124">
        <v>1080.8399999999999</v>
      </c>
      <c r="M234" s="124">
        <v>1197.28</v>
      </c>
      <c r="N234" s="124">
        <v>1362.05</v>
      </c>
      <c r="O234" s="124">
        <v>1366.39</v>
      </c>
      <c r="P234" s="124">
        <v>1371.25</v>
      </c>
      <c r="Q234" s="124">
        <v>1370.72</v>
      </c>
      <c r="R234" s="124">
        <v>1362.6</v>
      </c>
      <c r="S234" s="124">
        <v>1360.08</v>
      </c>
      <c r="T234" s="124">
        <v>1295.96</v>
      </c>
      <c r="U234" s="124">
        <v>1298.74</v>
      </c>
      <c r="V234" s="124">
        <v>1293.81</v>
      </c>
      <c r="W234" s="124">
        <v>1297.17</v>
      </c>
      <c r="X234" s="124">
        <v>1367.18</v>
      </c>
      <c r="Y234" s="124">
        <v>1370.46</v>
      </c>
      <c r="Z234" s="124">
        <v>1370.01</v>
      </c>
    </row>
    <row r="235" spans="2:26" x14ac:dyDescent="0.25">
      <c r="B235" s="123">
        <v>26</v>
      </c>
      <c r="C235" s="124">
        <v>1374.5</v>
      </c>
      <c r="D235" s="124">
        <v>1296.79</v>
      </c>
      <c r="E235" s="124">
        <v>1094.58</v>
      </c>
      <c r="F235" s="124">
        <v>1077.55</v>
      </c>
      <c r="G235" s="124">
        <v>1089.8699999999999</v>
      </c>
      <c r="H235" s="124">
        <v>1043.8499999999999</v>
      </c>
      <c r="I235" s="124">
        <v>1044.17</v>
      </c>
      <c r="J235" s="124">
        <v>1044.9100000000001</v>
      </c>
      <c r="K235" s="124">
        <v>936.27</v>
      </c>
      <c r="L235" s="124">
        <v>1177.53</v>
      </c>
      <c r="M235" s="124">
        <v>1270.5</v>
      </c>
      <c r="N235" s="124">
        <v>1368.65</v>
      </c>
      <c r="O235" s="124">
        <v>1529.46</v>
      </c>
      <c r="P235" s="124">
        <v>1569.49</v>
      </c>
      <c r="Q235" s="124">
        <v>1564.95</v>
      </c>
      <c r="R235" s="124">
        <v>1477.77</v>
      </c>
      <c r="S235" s="124">
        <v>1472.79</v>
      </c>
      <c r="T235" s="124">
        <v>1472.38</v>
      </c>
      <c r="U235" s="124">
        <v>1469.59</v>
      </c>
      <c r="V235" s="124">
        <v>1462.49</v>
      </c>
      <c r="W235" s="124">
        <v>1457.37</v>
      </c>
      <c r="X235" s="124">
        <v>1470.11</v>
      </c>
      <c r="Y235" s="124">
        <v>1556.13</v>
      </c>
      <c r="Z235" s="124">
        <v>1492.79</v>
      </c>
    </row>
    <row r="236" spans="2:26" x14ac:dyDescent="0.25">
      <c r="B236" s="123">
        <v>27</v>
      </c>
      <c r="C236" s="124">
        <v>1432.98</v>
      </c>
      <c r="D236" s="124">
        <v>1452.65</v>
      </c>
      <c r="E236" s="124">
        <v>1285.01</v>
      </c>
      <c r="F236" s="124">
        <v>1091.49</v>
      </c>
      <c r="G236" s="124">
        <v>1089.8800000000001</v>
      </c>
      <c r="H236" s="124">
        <v>1045</v>
      </c>
      <c r="I236" s="124">
        <v>929.84</v>
      </c>
      <c r="J236" s="124">
        <v>929.53</v>
      </c>
      <c r="K236" s="124">
        <v>940.62</v>
      </c>
      <c r="L236" s="124">
        <v>1093.47</v>
      </c>
      <c r="M236" s="124">
        <v>1181.25</v>
      </c>
      <c r="N236" s="124">
        <v>1221.69</v>
      </c>
      <c r="O236" s="124">
        <v>1254.8699999999999</v>
      </c>
      <c r="P236" s="124">
        <v>1484.21</v>
      </c>
      <c r="Q236" s="124">
        <v>1482.14</v>
      </c>
      <c r="R236" s="124">
        <v>1543.59</v>
      </c>
      <c r="S236" s="124">
        <v>1430.17</v>
      </c>
      <c r="T236" s="124">
        <v>1430.78</v>
      </c>
      <c r="U236" s="124">
        <v>1431.45</v>
      </c>
      <c r="V236" s="124">
        <v>1382.56</v>
      </c>
      <c r="W236" s="124">
        <v>1433.46</v>
      </c>
      <c r="X236" s="124">
        <v>1431.82</v>
      </c>
      <c r="Y236" s="124">
        <v>1435.01</v>
      </c>
      <c r="Z236" s="124">
        <v>1450.25</v>
      </c>
    </row>
    <row r="237" spans="2:26" x14ac:dyDescent="0.25">
      <c r="B237" s="123">
        <v>28</v>
      </c>
      <c r="C237" s="124">
        <v>1368.19</v>
      </c>
      <c r="D237" s="124">
        <v>1428.99</v>
      </c>
      <c r="E237" s="124">
        <v>1177.94</v>
      </c>
      <c r="F237" s="124">
        <v>1056.04</v>
      </c>
      <c r="G237" s="124">
        <v>924.59</v>
      </c>
      <c r="H237" s="124">
        <v>940.01</v>
      </c>
      <c r="I237" s="124">
        <v>957.49</v>
      </c>
      <c r="J237" s="124">
        <v>954.68</v>
      </c>
      <c r="K237" s="124">
        <v>977.54</v>
      </c>
      <c r="L237" s="124">
        <v>1140.8399999999999</v>
      </c>
      <c r="M237" s="124">
        <v>1220.03</v>
      </c>
      <c r="N237" s="124">
        <v>1291.99</v>
      </c>
      <c r="O237" s="124">
        <v>1272.07</v>
      </c>
      <c r="P237" s="124">
        <v>1281.56</v>
      </c>
      <c r="Q237" s="124">
        <v>1285.79</v>
      </c>
      <c r="R237" s="124">
        <v>1285.1600000000001</v>
      </c>
      <c r="S237" s="124">
        <v>1285.06</v>
      </c>
      <c r="T237" s="124">
        <v>1287.9100000000001</v>
      </c>
      <c r="U237" s="124">
        <v>1288.31</v>
      </c>
      <c r="V237" s="124">
        <v>1270.73</v>
      </c>
      <c r="W237" s="124">
        <v>1288.9100000000001</v>
      </c>
      <c r="X237" s="124">
        <v>1292.08</v>
      </c>
      <c r="Y237" s="124">
        <v>1271.3800000000001</v>
      </c>
      <c r="Z237" s="124">
        <v>1196.74</v>
      </c>
    </row>
    <row r="238" spans="2:26" x14ac:dyDescent="0.25">
      <c r="B238" s="123">
        <v>29</v>
      </c>
      <c r="C238" s="124">
        <v>1116.3</v>
      </c>
      <c r="D238" s="124">
        <v>1023.46</v>
      </c>
      <c r="E238" s="124">
        <v>1006</v>
      </c>
      <c r="F238" s="124">
        <v>931.38</v>
      </c>
      <c r="G238" s="124">
        <v>943.77</v>
      </c>
      <c r="H238" s="124">
        <v>892.77</v>
      </c>
      <c r="I238" s="124">
        <v>922.69</v>
      </c>
      <c r="J238" s="124">
        <v>883.76</v>
      </c>
      <c r="K238" s="124">
        <v>951.72</v>
      </c>
      <c r="L238" s="124">
        <v>1133.98</v>
      </c>
      <c r="M238" s="124">
        <v>1184.01</v>
      </c>
      <c r="N238" s="124">
        <v>1269.31</v>
      </c>
      <c r="O238" s="124">
        <v>1267.51</v>
      </c>
      <c r="P238" s="124">
        <v>1259.8599999999999</v>
      </c>
      <c r="Q238" s="124">
        <v>1253.19</v>
      </c>
      <c r="R238" s="124">
        <v>1256.9100000000001</v>
      </c>
      <c r="S238" s="124">
        <v>1256.8399999999999</v>
      </c>
      <c r="T238" s="124">
        <v>1265.3399999999999</v>
      </c>
      <c r="U238" s="124">
        <v>1274.5</v>
      </c>
      <c r="V238" s="124">
        <v>1270.3</v>
      </c>
      <c r="W238" s="124">
        <v>1284.8399999999999</v>
      </c>
      <c r="X238" s="124">
        <v>1286.79</v>
      </c>
      <c r="Y238" s="124">
        <v>1285.06</v>
      </c>
      <c r="Z238" s="124">
        <v>1162.29</v>
      </c>
    </row>
    <row r="239" spans="2:26" x14ac:dyDescent="0.25">
      <c r="B239" s="123">
        <v>30</v>
      </c>
      <c r="C239" s="124">
        <v>1018.51</v>
      </c>
      <c r="D239" s="124">
        <v>961.11</v>
      </c>
      <c r="E239" s="124">
        <v>950.22</v>
      </c>
      <c r="F239" s="124">
        <v>950.48</v>
      </c>
      <c r="G239" s="124">
        <v>861.5</v>
      </c>
      <c r="H239" s="124">
        <v>854.78</v>
      </c>
      <c r="I239" s="124">
        <v>882.69</v>
      </c>
      <c r="J239" s="124">
        <v>635.21</v>
      </c>
      <c r="K239" s="124">
        <v>939.2</v>
      </c>
      <c r="L239" s="124">
        <v>1136.69</v>
      </c>
      <c r="M239" s="124">
        <v>1387.63</v>
      </c>
      <c r="N239" s="124">
        <v>1164.47</v>
      </c>
      <c r="O239" s="124">
        <v>1246.33</v>
      </c>
      <c r="P239" s="124">
        <v>1242.82</v>
      </c>
      <c r="Q239" s="124">
        <v>1212.8800000000001</v>
      </c>
      <c r="R239" s="124">
        <v>1236.67</v>
      </c>
      <c r="S239" s="124">
        <v>1241.23</v>
      </c>
      <c r="T239" s="124">
        <v>1223.42</v>
      </c>
      <c r="U239" s="124">
        <v>1175.6199999999999</v>
      </c>
      <c r="V239" s="124">
        <v>1113.25</v>
      </c>
      <c r="W239" s="124">
        <v>1138.25</v>
      </c>
      <c r="X239" s="124">
        <v>1288.96</v>
      </c>
      <c r="Y239" s="124">
        <v>1260.18</v>
      </c>
      <c r="Z239" s="124">
        <v>1151.01</v>
      </c>
    </row>
    <row r="240" spans="2:26" x14ac:dyDescent="0.25">
      <c r="B240" s="126">
        <v>31</v>
      </c>
      <c r="C240" s="124">
        <v>1135.2</v>
      </c>
      <c r="D240" s="124">
        <v>958.51</v>
      </c>
      <c r="E240" s="124">
        <v>938.63</v>
      </c>
      <c r="F240" s="124">
        <v>737.75</v>
      </c>
      <c r="G240" s="124">
        <v>854.39</v>
      </c>
      <c r="H240" s="124">
        <v>855.62</v>
      </c>
      <c r="I240" s="124">
        <v>858.56</v>
      </c>
      <c r="J240" s="124">
        <v>884.54</v>
      </c>
      <c r="K240" s="124">
        <v>935.48</v>
      </c>
      <c r="L240" s="124">
        <v>1093.1199999999999</v>
      </c>
      <c r="M240" s="124">
        <v>1189.76</v>
      </c>
      <c r="N240" s="124">
        <v>1300.5999999999999</v>
      </c>
      <c r="O240" s="124">
        <v>1341.05</v>
      </c>
      <c r="P240" s="124">
        <v>1366.18</v>
      </c>
      <c r="Q240" s="124">
        <v>1313.81</v>
      </c>
      <c r="R240" s="124">
        <v>1286.94</v>
      </c>
      <c r="S240" s="124">
        <v>1283.72</v>
      </c>
      <c r="T240" s="124">
        <v>1283.9100000000001</v>
      </c>
      <c r="U240" s="124">
        <v>1283.24</v>
      </c>
      <c r="V240" s="124">
        <v>1278.1199999999999</v>
      </c>
      <c r="W240" s="124">
        <v>1280.47</v>
      </c>
      <c r="X240" s="124">
        <v>1287.9000000000001</v>
      </c>
      <c r="Y240" s="124">
        <v>1280.57</v>
      </c>
      <c r="Z240" s="124">
        <v>1204.1099999999999</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1259.55</v>
      </c>
      <c r="D246" s="124">
        <v>1207.28</v>
      </c>
      <c r="E246" s="124">
        <v>1183.02</v>
      </c>
      <c r="F246" s="124">
        <v>1130</v>
      </c>
      <c r="G246" s="124">
        <v>1139.97</v>
      </c>
      <c r="H246" s="124">
        <v>1115.47</v>
      </c>
      <c r="I246" s="124">
        <v>1090.8900000000001</v>
      </c>
      <c r="J246" s="124">
        <v>1096.6400000000001</v>
      </c>
      <c r="K246" s="124">
        <v>1108.79</v>
      </c>
      <c r="L246" s="124">
        <v>1129.2</v>
      </c>
      <c r="M246" s="124">
        <v>1171.8</v>
      </c>
      <c r="N246" s="124">
        <v>1200.33</v>
      </c>
      <c r="O246" s="124">
        <v>1245.0899999999999</v>
      </c>
      <c r="P246" s="124">
        <v>1249.72</v>
      </c>
      <c r="Q246" s="124">
        <v>1253.3900000000001</v>
      </c>
      <c r="R246" s="124">
        <v>1247.47</v>
      </c>
      <c r="S246" s="124">
        <v>1256.4100000000001</v>
      </c>
      <c r="T246" s="124">
        <v>1256.0999999999999</v>
      </c>
      <c r="U246" s="124">
        <v>1247.4000000000001</v>
      </c>
      <c r="V246" s="124">
        <v>1249.07</v>
      </c>
      <c r="W246" s="124">
        <v>1267.54</v>
      </c>
      <c r="X246" s="124">
        <v>1284.05</v>
      </c>
      <c r="Y246" s="124">
        <v>1306.47</v>
      </c>
      <c r="Z246" s="124">
        <v>1295.0899999999999</v>
      </c>
    </row>
    <row r="247" spans="2:26" x14ac:dyDescent="0.25">
      <c r="B247" s="125">
        <v>2</v>
      </c>
      <c r="C247" s="124">
        <v>1260.24</v>
      </c>
      <c r="D247" s="124">
        <v>1190.6500000000001</v>
      </c>
      <c r="E247" s="124">
        <v>1179.18</v>
      </c>
      <c r="F247" s="124">
        <v>1133.6199999999999</v>
      </c>
      <c r="G247" s="124">
        <v>1115.72</v>
      </c>
      <c r="H247" s="124">
        <v>1093.96</v>
      </c>
      <c r="I247" s="124">
        <v>1071.2</v>
      </c>
      <c r="J247" s="124">
        <v>1047.8399999999999</v>
      </c>
      <c r="K247" s="124">
        <v>1093.27</v>
      </c>
      <c r="L247" s="124">
        <v>1100.5999999999999</v>
      </c>
      <c r="M247" s="124">
        <v>1121.74</v>
      </c>
      <c r="N247" s="124">
        <v>1146.28</v>
      </c>
      <c r="O247" s="124">
        <v>1216.32</v>
      </c>
      <c r="P247" s="124">
        <v>1272.49</v>
      </c>
      <c r="Q247" s="124">
        <v>1240.97</v>
      </c>
      <c r="R247" s="124">
        <v>1240.05</v>
      </c>
      <c r="S247" s="124">
        <v>1206.46</v>
      </c>
      <c r="T247" s="124">
        <v>1204.69</v>
      </c>
      <c r="U247" s="124">
        <v>1220</v>
      </c>
      <c r="V247" s="124">
        <v>1224.06</v>
      </c>
      <c r="W247" s="124">
        <v>1241.1199999999999</v>
      </c>
      <c r="X247" s="124">
        <v>1258.07</v>
      </c>
      <c r="Y247" s="124">
        <v>1275.55</v>
      </c>
      <c r="Z247" s="124">
        <v>1242.76</v>
      </c>
    </row>
    <row r="248" spans="2:26" x14ac:dyDescent="0.25">
      <c r="B248" s="125">
        <v>3</v>
      </c>
      <c r="C248" s="124">
        <v>1217.8699999999999</v>
      </c>
      <c r="D248" s="124">
        <v>1141.83</v>
      </c>
      <c r="E248" s="124">
        <v>1133.51</v>
      </c>
      <c r="F248" s="124">
        <v>1126.1500000000001</v>
      </c>
      <c r="G248" s="124">
        <v>1090.72</v>
      </c>
      <c r="H248" s="124">
        <v>1086.6099999999999</v>
      </c>
      <c r="I248" s="124">
        <v>1098.42</v>
      </c>
      <c r="J248" s="124">
        <v>1083.6099999999999</v>
      </c>
      <c r="K248" s="124">
        <v>1088.4100000000001</v>
      </c>
      <c r="L248" s="124">
        <v>1113.48</v>
      </c>
      <c r="M248" s="124">
        <v>1143.67</v>
      </c>
      <c r="N248" s="124">
        <v>1193.45</v>
      </c>
      <c r="O248" s="124">
        <v>1207.9100000000001</v>
      </c>
      <c r="P248" s="124">
        <v>1216.1600000000001</v>
      </c>
      <c r="Q248" s="124">
        <v>1205.99</v>
      </c>
      <c r="R248" s="124">
        <v>1203.6300000000001</v>
      </c>
      <c r="S248" s="124">
        <v>1182.28</v>
      </c>
      <c r="T248" s="124">
        <v>1169.45</v>
      </c>
      <c r="U248" s="124">
        <v>1178.51</v>
      </c>
      <c r="V248" s="124">
        <v>1183.48</v>
      </c>
      <c r="W248" s="124">
        <v>1227.3499999999999</v>
      </c>
      <c r="X248" s="124">
        <v>1229.0999999999999</v>
      </c>
      <c r="Y248" s="124">
        <v>1207.02</v>
      </c>
      <c r="Z248" s="124">
        <v>1185.8900000000001</v>
      </c>
    </row>
    <row r="249" spans="2:26" x14ac:dyDescent="0.25">
      <c r="B249" s="125">
        <v>4</v>
      </c>
      <c r="C249" s="124">
        <v>1176.1600000000001</v>
      </c>
      <c r="D249" s="124">
        <v>1120.93</v>
      </c>
      <c r="E249" s="124">
        <v>1125.97</v>
      </c>
      <c r="F249" s="124">
        <v>1105.28</v>
      </c>
      <c r="G249" s="124">
        <v>1028.82</v>
      </c>
      <c r="H249" s="124">
        <v>1014.19</v>
      </c>
      <c r="I249" s="124">
        <v>995.73</v>
      </c>
      <c r="J249" s="124">
        <v>1001.18</v>
      </c>
      <c r="K249" s="124">
        <v>1028.31</v>
      </c>
      <c r="L249" s="124">
        <v>1066.7</v>
      </c>
      <c r="M249" s="124">
        <v>1075.19</v>
      </c>
      <c r="N249" s="124">
        <v>1102.8900000000001</v>
      </c>
      <c r="O249" s="124">
        <v>1099.05</v>
      </c>
      <c r="P249" s="124">
        <v>1110.02</v>
      </c>
      <c r="Q249" s="124">
        <v>1123.1400000000001</v>
      </c>
      <c r="R249" s="124">
        <v>1123.43</v>
      </c>
      <c r="S249" s="124">
        <v>1112.44</v>
      </c>
      <c r="T249" s="124">
        <v>1098.79</v>
      </c>
      <c r="U249" s="124">
        <v>1119.55</v>
      </c>
      <c r="V249" s="124">
        <v>1117.0999999999999</v>
      </c>
      <c r="W249" s="124">
        <v>1114.99</v>
      </c>
      <c r="X249" s="124">
        <v>1127.8800000000001</v>
      </c>
      <c r="Y249" s="124">
        <v>1126.6500000000001</v>
      </c>
      <c r="Z249" s="124">
        <v>1121.46</v>
      </c>
    </row>
    <row r="250" spans="2:26" x14ac:dyDescent="0.25">
      <c r="B250" s="125">
        <v>5</v>
      </c>
      <c r="C250" s="124">
        <v>1074.94</v>
      </c>
      <c r="D250" s="124">
        <v>1075.95</v>
      </c>
      <c r="E250" s="124">
        <v>1074.3699999999999</v>
      </c>
      <c r="F250" s="124">
        <v>1051.8399999999999</v>
      </c>
      <c r="G250" s="124">
        <v>1030.9000000000001</v>
      </c>
      <c r="H250" s="124">
        <v>996.4</v>
      </c>
      <c r="I250" s="124">
        <v>997.37</v>
      </c>
      <c r="J250" s="124">
        <v>997.2</v>
      </c>
      <c r="K250" s="124">
        <v>1004.74</v>
      </c>
      <c r="L250" s="124">
        <v>1025.56</v>
      </c>
      <c r="M250" s="124">
        <v>1033.82</v>
      </c>
      <c r="N250" s="124">
        <v>1019.93</v>
      </c>
      <c r="O250" s="124">
        <v>1069.28</v>
      </c>
      <c r="P250" s="124">
        <v>1128.0999999999999</v>
      </c>
      <c r="Q250" s="124">
        <v>1126.94</v>
      </c>
      <c r="R250" s="124">
        <v>1142.54</v>
      </c>
      <c r="S250" s="124">
        <v>1110.3900000000001</v>
      </c>
      <c r="T250" s="124">
        <v>1109.6199999999999</v>
      </c>
      <c r="U250" s="124">
        <v>1116.47</v>
      </c>
      <c r="V250" s="124">
        <v>1113.8900000000001</v>
      </c>
      <c r="W250" s="124">
        <v>1105.9000000000001</v>
      </c>
      <c r="X250" s="124">
        <v>1117.43</v>
      </c>
      <c r="Y250" s="124">
        <v>1120.24</v>
      </c>
      <c r="Z250" s="124">
        <v>1147.43</v>
      </c>
    </row>
    <row r="251" spans="2:26" x14ac:dyDescent="0.25">
      <c r="B251" s="125">
        <v>6</v>
      </c>
      <c r="C251" s="124">
        <v>1080.8900000000001</v>
      </c>
      <c r="D251" s="124">
        <v>1118.82</v>
      </c>
      <c r="E251" s="124">
        <v>1078.3399999999999</v>
      </c>
      <c r="F251" s="124">
        <v>1049.9100000000001</v>
      </c>
      <c r="G251" s="124">
        <v>1054.78</v>
      </c>
      <c r="H251" s="124">
        <v>1027.92</v>
      </c>
      <c r="I251" s="124">
        <v>1000.51</v>
      </c>
      <c r="J251" s="124">
        <v>978.49</v>
      </c>
      <c r="K251" s="124">
        <v>985.01</v>
      </c>
      <c r="L251" s="124">
        <v>1003.83</v>
      </c>
      <c r="M251" s="124">
        <v>1067.05</v>
      </c>
      <c r="N251" s="124">
        <v>1086.51</v>
      </c>
      <c r="O251" s="124">
        <v>1087.4100000000001</v>
      </c>
      <c r="P251" s="124">
        <v>1131.99</v>
      </c>
      <c r="Q251" s="124">
        <v>1130.5999999999999</v>
      </c>
      <c r="R251" s="124">
        <v>1130.21</v>
      </c>
      <c r="S251" s="124">
        <v>1130.8399999999999</v>
      </c>
      <c r="T251" s="124">
        <v>1136.99</v>
      </c>
      <c r="U251" s="124">
        <v>1140.52</v>
      </c>
      <c r="V251" s="124">
        <v>1129.0999999999999</v>
      </c>
      <c r="W251" s="124">
        <v>1141.48</v>
      </c>
      <c r="X251" s="124">
        <v>1109.98</v>
      </c>
      <c r="Y251" s="124">
        <v>1126.24</v>
      </c>
      <c r="Z251" s="124">
        <v>1127.56</v>
      </c>
    </row>
    <row r="252" spans="2:26" x14ac:dyDescent="0.25">
      <c r="B252" s="125">
        <v>7</v>
      </c>
      <c r="C252" s="124">
        <v>1111.83</v>
      </c>
      <c r="D252" s="124">
        <v>1117.78</v>
      </c>
      <c r="E252" s="124">
        <v>1098.8499999999999</v>
      </c>
      <c r="F252" s="124">
        <v>1070.31</v>
      </c>
      <c r="G252" s="124">
        <v>1048.17</v>
      </c>
      <c r="H252" s="124">
        <v>1028.8399999999999</v>
      </c>
      <c r="I252" s="124">
        <v>1025.1099999999999</v>
      </c>
      <c r="J252" s="124">
        <v>1001.91</v>
      </c>
      <c r="K252" s="124">
        <v>1038.03</v>
      </c>
      <c r="L252" s="124">
        <v>1095.6199999999999</v>
      </c>
      <c r="M252" s="124">
        <v>1141.53</v>
      </c>
      <c r="N252" s="124">
        <v>1232.78</v>
      </c>
      <c r="O252" s="124">
        <v>1242.74</v>
      </c>
      <c r="P252" s="124">
        <v>1280.83</v>
      </c>
      <c r="Q252" s="124">
        <v>1265.42</v>
      </c>
      <c r="R252" s="124">
        <v>1263.44</v>
      </c>
      <c r="S252" s="124">
        <v>1239.28</v>
      </c>
      <c r="T252" s="124">
        <v>1224.75</v>
      </c>
      <c r="U252" s="124">
        <v>1226.77</v>
      </c>
      <c r="V252" s="124">
        <v>1149.53</v>
      </c>
      <c r="W252" s="124">
        <v>1213.3</v>
      </c>
      <c r="X252" s="124">
        <v>1237.57</v>
      </c>
      <c r="Y252" s="124">
        <v>1202.03</v>
      </c>
      <c r="Z252" s="124">
        <v>1140.4000000000001</v>
      </c>
    </row>
    <row r="253" spans="2:26" x14ac:dyDescent="0.25">
      <c r="B253" s="125">
        <v>8</v>
      </c>
      <c r="C253" s="124">
        <v>1117.96</v>
      </c>
      <c r="D253" s="124">
        <v>1080.8</v>
      </c>
      <c r="E253" s="124">
        <v>1118.05</v>
      </c>
      <c r="F253" s="124">
        <v>1053.3</v>
      </c>
      <c r="G253" s="124">
        <v>1062.19</v>
      </c>
      <c r="H253" s="124">
        <v>1032.06</v>
      </c>
      <c r="I253" s="124">
        <v>1038.6199999999999</v>
      </c>
      <c r="J253" s="124">
        <v>1044.4100000000001</v>
      </c>
      <c r="K253" s="124">
        <v>1074.33</v>
      </c>
      <c r="L253" s="124">
        <v>1123.6400000000001</v>
      </c>
      <c r="M253" s="124">
        <v>1146.1199999999999</v>
      </c>
      <c r="N253" s="124">
        <v>1220.71</v>
      </c>
      <c r="O253" s="124">
        <v>1290.1400000000001</v>
      </c>
      <c r="P253" s="124">
        <v>1352.1</v>
      </c>
      <c r="Q253" s="124">
        <v>1255.27</v>
      </c>
      <c r="R253" s="124">
        <v>1254.98</v>
      </c>
      <c r="S253" s="124">
        <v>1247.82</v>
      </c>
      <c r="T253" s="124">
        <v>1227.3900000000001</v>
      </c>
      <c r="U253" s="124">
        <v>1217.8800000000001</v>
      </c>
      <c r="V253" s="124">
        <v>1147.45</v>
      </c>
      <c r="W253" s="124">
        <v>1153.69</v>
      </c>
      <c r="X253" s="124">
        <v>1147.83</v>
      </c>
      <c r="Y253" s="124">
        <v>1145.1199999999999</v>
      </c>
      <c r="Z253" s="124">
        <v>1125.93</v>
      </c>
    </row>
    <row r="254" spans="2:26" x14ac:dyDescent="0.25">
      <c r="B254" s="125">
        <v>9</v>
      </c>
      <c r="C254" s="124">
        <v>1123.8399999999999</v>
      </c>
      <c r="D254" s="124">
        <v>1124.29</v>
      </c>
      <c r="E254" s="124">
        <v>1117.53</v>
      </c>
      <c r="F254" s="124">
        <v>1042.1099999999999</v>
      </c>
      <c r="G254" s="124">
        <v>1070.01</v>
      </c>
      <c r="H254" s="124">
        <v>1052.52</v>
      </c>
      <c r="I254" s="124">
        <v>1026.52</v>
      </c>
      <c r="J254" s="124">
        <v>1012.17</v>
      </c>
      <c r="K254" s="124">
        <v>1013.61</v>
      </c>
      <c r="L254" s="124">
        <v>1045.51</v>
      </c>
      <c r="M254" s="124">
        <v>1092.56</v>
      </c>
      <c r="N254" s="124">
        <v>1103.4000000000001</v>
      </c>
      <c r="O254" s="124">
        <v>1128.17</v>
      </c>
      <c r="P254" s="124">
        <v>1157.48</v>
      </c>
      <c r="Q254" s="124">
        <v>1158.92</v>
      </c>
      <c r="R254" s="124">
        <v>1157.2</v>
      </c>
      <c r="S254" s="124">
        <v>1154.1500000000001</v>
      </c>
      <c r="T254" s="124">
        <v>1147.52</v>
      </c>
      <c r="U254" s="124">
        <v>1147.6500000000001</v>
      </c>
      <c r="V254" s="124">
        <v>1112.48</v>
      </c>
      <c r="W254" s="124">
        <v>1099.83</v>
      </c>
      <c r="X254" s="124">
        <v>1106.56</v>
      </c>
      <c r="Y254" s="124">
        <v>1092.8800000000001</v>
      </c>
      <c r="Z254" s="124">
        <v>1132.51</v>
      </c>
    </row>
    <row r="255" spans="2:26" x14ac:dyDescent="0.25">
      <c r="B255" s="125">
        <v>10</v>
      </c>
      <c r="C255" s="124">
        <v>1182.8499999999999</v>
      </c>
      <c r="D255" s="124">
        <v>1137.68</v>
      </c>
      <c r="E255" s="124">
        <v>1117.96</v>
      </c>
      <c r="F255" s="124">
        <v>1075.8599999999999</v>
      </c>
      <c r="G255" s="124">
        <v>996.79</v>
      </c>
      <c r="H255" s="124">
        <v>1004.6</v>
      </c>
      <c r="I255" s="124">
        <v>1000.3</v>
      </c>
      <c r="J255" s="124">
        <v>995.92</v>
      </c>
      <c r="K255" s="124">
        <v>1005.48</v>
      </c>
      <c r="L255" s="124">
        <v>1045.43</v>
      </c>
      <c r="M255" s="124">
        <v>1087.72</v>
      </c>
      <c r="N255" s="124">
        <v>1172.04</v>
      </c>
      <c r="O255" s="124">
        <v>1206.71</v>
      </c>
      <c r="P255" s="124">
        <v>1202.93</v>
      </c>
      <c r="Q255" s="124">
        <v>1201.6300000000001</v>
      </c>
      <c r="R255" s="124">
        <v>1194.04</v>
      </c>
      <c r="S255" s="124">
        <v>1114.5999999999999</v>
      </c>
      <c r="T255" s="124">
        <v>1102.76</v>
      </c>
      <c r="U255" s="124">
        <v>1093.42</v>
      </c>
      <c r="V255" s="124">
        <v>994.74</v>
      </c>
      <c r="W255" s="124">
        <v>998.47</v>
      </c>
      <c r="X255" s="124">
        <v>1023.42</v>
      </c>
      <c r="Y255" s="124">
        <v>1004.79</v>
      </c>
      <c r="Z255" s="124">
        <v>1012.07</v>
      </c>
    </row>
    <row r="256" spans="2:26" x14ac:dyDescent="0.25">
      <c r="B256" s="125">
        <v>11</v>
      </c>
      <c r="C256" s="124">
        <v>1001.24</v>
      </c>
      <c r="D256" s="124">
        <v>976.41</v>
      </c>
      <c r="E256" s="124">
        <v>1002.89</v>
      </c>
      <c r="F256" s="124">
        <v>996.56</v>
      </c>
      <c r="G256" s="124">
        <v>949.28</v>
      </c>
      <c r="H256" s="124">
        <v>942.45</v>
      </c>
      <c r="I256" s="124">
        <v>917.77</v>
      </c>
      <c r="J256" s="124">
        <v>880.93</v>
      </c>
      <c r="K256" s="124">
        <v>922.59</v>
      </c>
      <c r="L256" s="124">
        <v>1001.32</v>
      </c>
      <c r="M256" s="124">
        <v>1027.96</v>
      </c>
      <c r="N256" s="124">
        <v>1028.95</v>
      </c>
      <c r="O256" s="124">
        <v>1096.55</v>
      </c>
      <c r="P256" s="124">
        <v>1210.56</v>
      </c>
      <c r="Q256" s="124">
        <v>1109.6099999999999</v>
      </c>
      <c r="R256" s="124">
        <v>1108.5899999999999</v>
      </c>
      <c r="S256" s="124">
        <v>1106.95</v>
      </c>
      <c r="T256" s="124">
        <v>1100.6600000000001</v>
      </c>
      <c r="U256" s="124">
        <v>1170.96</v>
      </c>
      <c r="V256" s="124">
        <v>1117.04</v>
      </c>
      <c r="W256" s="124">
        <v>1143.46</v>
      </c>
      <c r="X256" s="124">
        <v>1180.72</v>
      </c>
      <c r="Y256" s="124">
        <v>1179.67</v>
      </c>
      <c r="Z256" s="124">
        <v>1196.94</v>
      </c>
    </row>
    <row r="257" spans="2:26" x14ac:dyDescent="0.25">
      <c r="B257" s="125">
        <v>12</v>
      </c>
      <c r="C257" s="124">
        <v>1181.93</v>
      </c>
      <c r="D257" s="124">
        <v>1017.96</v>
      </c>
      <c r="E257" s="124">
        <v>1046.22</v>
      </c>
      <c r="F257" s="124">
        <v>1004.16</v>
      </c>
      <c r="G257" s="124">
        <v>1008.34</v>
      </c>
      <c r="H257" s="124">
        <v>991.44</v>
      </c>
      <c r="I257" s="124">
        <v>975.43</v>
      </c>
      <c r="J257" s="124">
        <v>967.39</v>
      </c>
      <c r="K257" s="124">
        <v>973.42</v>
      </c>
      <c r="L257" s="124">
        <v>1003.48</v>
      </c>
      <c r="M257" s="124">
        <v>1018.37</v>
      </c>
      <c r="N257" s="124">
        <v>1037.25</v>
      </c>
      <c r="O257" s="124">
        <v>1140.6600000000001</v>
      </c>
      <c r="P257" s="124">
        <v>1022.7</v>
      </c>
      <c r="Q257" s="124">
        <v>1109.03</v>
      </c>
      <c r="R257" s="124">
        <v>1106.95</v>
      </c>
      <c r="S257" s="124">
        <v>1108.92</v>
      </c>
      <c r="T257" s="124">
        <v>1121.45</v>
      </c>
      <c r="U257" s="124">
        <v>1077.81</v>
      </c>
      <c r="V257" s="124">
        <v>1025.6099999999999</v>
      </c>
      <c r="W257" s="124">
        <v>1027.3599999999999</v>
      </c>
      <c r="X257" s="124">
        <v>1036.51</v>
      </c>
      <c r="Y257" s="124">
        <v>1139.72</v>
      </c>
      <c r="Z257" s="124">
        <v>1146.67</v>
      </c>
    </row>
    <row r="258" spans="2:26" x14ac:dyDescent="0.25">
      <c r="B258" s="125">
        <v>13</v>
      </c>
      <c r="C258" s="124">
        <v>1228.7</v>
      </c>
      <c r="D258" s="124">
        <v>1138.55</v>
      </c>
      <c r="E258" s="124">
        <v>1048.06</v>
      </c>
      <c r="F258" s="124">
        <v>1008.37</v>
      </c>
      <c r="G258" s="124">
        <v>1048.31</v>
      </c>
      <c r="H258" s="124">
        <v>925.05</v>
      </c>
      <c r="I258" s="124">
        <v>928.28</v>
      </c>
      <c r="J258" s="124">
        <v>937.16</v>
      </c>
      <c r="K258" s="124">
        <v>938.34</v>
      </c>
      <c r="L258" s="124">
        <v>949.75</v>
      </c>
      <c r="M258" s="124">
        <v>951.61</v>
      </c>
      <c r="N258" s="124">
        <v>1041.8900000000001</v>
      </c>
      <c r="O258" s="124">
        <v>1141.7</v>
      </c>
      <c r="P258" s="124">
        <v>1214.1300000000001</v>
      </c>
      <c r="Q258" s="124">
        <v>1209.4100000000001</v>
      </c>
      <c r="R258" s="124">
        <v>1205.6500000000001</v>
      </c>
      <c r="S258" s="124">
        <v>1198.27</v>
      </c>
      <c r="T258" s="124">
        <v>1202.25</v>
      </c>
      <c r="U258" s="124">
        <v>1195.54</v>
      </c>
      <c r="V258" s="124">
        <v>1192.3800000000001</v>
      </c>
      <c r="W258" s="124">
        <v>1207.3800000000001</v>
      </c>
      <c r="X258" s="124">
        <v>1224.6099999999999</v>
      </c>
      <c r="Y258" s="124">
        <v>1250.3399999999999</v>
      </c>
      <c r="Z258" s="124">
        <v>1236.03</v>
      </c>
    </row>
    <row r="259" spans="2:26" x14ac:dyDescent="0.25">
      <c r="B259" s="125">
        <v>14</v>
      </c>
      <c r="C259" s="124">
        <v>1141.1099999999999</v>
      </c>
      <c r="D259" s="124">
        <v>947.07</v>
      </c>
      <c r="E259" s="124">
        <v>1143.99</v>
      </c>
      <c r="F259" s="124">
        <v>1016.59</v>
      </c>
      <c r="G259" s="124">
        <v>1007.01</v>
      </c>
      <c r="H259" s="124">
        <v>912.05</v>
      </c>
      <c r="I259" s="124">
        <v>915</v>
      </c>
      <c r="J259" s="124">
        <v>932.22</v>
      </c>
      <c r="K259" s="124">
        <v>927.18</v>
      </c>
      <c r="L259" s="124">
        <v>1046.03</v>
      </c>
      <c r="M259" s="124">
        <v>1065.05</v>
      </c>
      <c r="N259" s="124">
        <v>1245.18</v>
      </c>
      <c r="O259" s="124">
        <v>1264.8</v>
      </c>
      <c r="P259" s="124">
        <v>1277.79</v>
      </c>
      <c r="Q259" s="124">
        <v>1253.3900000000001</v>
      </c>
      <c r="R259" s="124">
        <v>1257.8499999999999</v>
      </c>
      <c r="S259" s="124">
        <v>1246.97</v>
      </c>
      <c r="T259" s="124">
        <v>1239.47</v>
      </c>
      <c r="U259" s="124">
        <v>1218.77</v>
      </c>
      <c r="V259" s="124">
        <v>1092.3</v>
      </c>
      <c r="W259" s="124">
        <v>1092.98</v>
      </c>
      <c r="X259" s="124">
        <v>1102.8</v>
      </c>
      <c r="Y259" s="124">
        <v>1226.1199999999999</v>
      </c>
      <c r="Z259" s="124">
        <v>1223.2</v>
      </c>
    </row>
    <row r="260" spans="2:26" x14ac:dyDescent="0.25">
      <c r="B260" s="125">
        <v>15</v>
      </c>
      <c r="C260" s="124">
        <v>1127.54</v>
      </c>
      <c r="D260" s="124">
        <v>899.24</v>
      </c>
      <c r="E260" s="124">
        <v>1024.06</v>
      </c>
      <c r="F260" s="124">
        <v>915.92</v>
      </c>
      <c r="G260" s="124">
        <v>949.33</v>
      </c>
      <c r="H260" s="124">
        <v>935.37</v>
      </c>
      <c r="I260" s="124">
        <v>951.57</v>
      </c>
      <c r="J260" s="124">
        <v>937.89</v>
      </c>
      <c r="K260" s="124">
        <v>933.7</v>
      </c>
      <c r="L260" s="124">
        <v>1079.82</v>
      </c>
      <c r="M260" s="124">
        <v>1164.26</v>
      </c>
      <c r="N260" s="124">
        <v>1198.9000000000001</v>
      </c>
      <c r="O260" s="124">
        <v>1242.42</v>
      </c>
      <c r="P260" s="124">
        <v>1237.01</v>
      </c>
      <c r="Q260" s="124">
        <v>1233.08</v>
      </c>
      <c r="R260" s="124">
        <v>1200.8900000000001</v>
      </c>
      <c r="S260" s="124">
        <v>1231.94</v>
      </c>
      <c r="T260" s="124">
        <v>1220</v>
      </c>
      <c r="U260" s="124">
        <v>1130.52</v>
      </c>
      <c r="V260" s="124">
        <v>1129.43</v>
      </c>
      <c r="W260" s="124">
        <v>1019.27</v>
      </c>
      <c r="X260" s="124">
        <v>1193.32</v>
      </c>
      <c r="Y260" s="124">
        <v>1182.49</v>
      </c>
      <c r="Z260" s="124">
        <v>1189.83</v>
      </c>
    </row>
    <row r="261" spans="2:26" x14ac:dyDescent="0.25">
      <c r="B261" s="123">
        <v>16</v>
      </c>
      <c r="C261" s="124">
        <v>952.8</v>
      </c>
      <c r="D261" s="124">
        <v>911.74</v>
      </c>
      <c r="E261" s="124">
        <v>943.69</v>
      </c>
      <c r="F261" s="124">
        <v>927.2</v>
      </c>
      <c r="G261" s="124">
        <v>914.98</v>
      </c>
      <c r="H261" s="124">
        <v>914.91</v>
      </c>
      <c r="I261" s="124">
        <v>887.48</v>
      </c>
      <c r="J261" s="124">
        <v>904.88</v>
      </c>
      <c r="K261" s="124">
        <v>935.09</v>
      </c>
      <c r="L261" s="124">
        <v>1038.44</v>
      </c>
      <c r="M261" s="124">
        <v>1114.6300000000001</v>
      </c>
      <c r="N261" s="124">
        <v>1261.8</v>
      </c>
      <c r="O261" s="124">
        <v>1277.67</v>
      </c>
      <c r="P261" s="124">
        <v>1230.3599999999999</v>
      </c>
      <c r="Q261" s="124">
        <v>1214.78</v>
      </c>
      <c r="R261" s="124">
        <v>1218.56</v>
      </c>
      <c r="S261" s="124">
        <v>1223.01</v>
      </c>
      <c r="T261" s="124">
        <v>1117.5999999999999</v>
      </c>
      <c r="U261" s="124">
        <v>1112.24</v>
      </c>
      <c r="V261" s="124">
        <v>1068.19</v>
      </c>
      <c r="W261" s="124">
        <v>1073.19</v>
      </c>
      <c r="X261" s="124">
        <v>1123.17</v>
      </c>
      <c r="Y261" s="124">
        <v>1216.77</v>
      </c>
      <c r="Z261" s="124">
        <v>1135.04</v>
      </c>
    </row>
    <row r="262" spans="2:26" x14ac:dyDescent="0.25">
      <c r="B262" s="123">
        <v>17</v>
      </c>
      <c r="C262" s="124">
        <v>899.24</v>
      </c>
      <c r="D262" s="124">
        <v>894.25</v>
      </c>
      <c r="E262" s="124">
        <v>922.56</v>
      </c>
      <c r="F262" s="124">
        <v>920.09</v>
      </c>
      <c r="G262" s="124">
        <v>914</v>
      </c>
      <c r="H262" s="124">
        <v>886.92</v>
      </c>
      <c r="I262" s="124">
        <v>722.72</v>
      </c>
      <c r="J262" s="124">
        <v>738.72</v>
      </c>
      <c r="K262" s="124">
        <v>770.15</v>
      </c>
      <c r="L262" s="124">
        <v>753.45</v>
      </c>
      <c r="M262" s="124">
        <v>1062.19</v>
      </c>
      <c r="N262" s="124">
        <v>1283.49</v>
      </c>
      <c r="O262" s="124">
        <v>1299.27</v>
      </c>
      <c r="P262" s="124">
        <v>1289.57</v>
      </c>
      <c r="Q262" s="124">
        <v>1283.9000000000001</v>
      </c>
      <c r="R262" s="124">
        <v>1269.57</v>
      </c>
      <c r="S262" s="124">
        <v>1273.69</v>
      </c>
      <c r="T262" s="124">
        <v>1255.94</v>
      </c>
      <c r="U262" s="124">
        <v>1252</v>
      </c>
      <c r="V262" s="124">
        <v>1258.77</v>
      </c>
      <c r="W262" s="124">
        <v>1215.28</v>
      </c>
      <c r="X262" s="124">
        <v>1222.46</v>
      </c>
      <c r="Y262" s="124">
        <v>1191.4000000000001</v>
      </c>
      <c r="Z262" s="124">
        <v>1137.5899999999999</v>
      </c>
    </row>
    <row r="263" spans="2:26" x14ac:dyDescent="0.25">
      <c r="B263" s="123">
        <v>18</v>
      </c>
      <c r="C263" s="124">
        <v>1083.6500000000001</v>
      </c>
      <c r="D263" s="124">
        <v>891.09</v>
      </c>
      <c r="E263" s="124">
        <v>968.44</v>
      </c>
      <c r="F263" s="124">
        <v>964.45</v>
      </c>
      <c r="G263" s="124">
        <v>964.49</v>
      </c>
      <c r="H263" s="124">
        <v>918.18</v>
      </c>
      <c r="I263" s="124">
        <v>914.72</v>
      </c>
      <c r="J263" s="124">
        <v>914.4</v>
      </c>
      <c r="K263" s="124">
        <v>930.94</v>
      </c>
      <c r="L263" s="124">
        <v>932.49</v>
      </c>
      <c r="M263" s="124">
        <v>1057.71</v>
      </c>
      <c r="N263" s="124">
        <v>1130.96</v>
      </c>
      <c r="O263" s="124">
        <v>1258.3</v>
      </c>
      <c r="P263" s="124">
        <v>1261.8599999999999</v>
      </c>
      <c r="Q263" s="124">
        <v>1272.32</v>
      </c>
      <c r="R263" s="124">
        <v>1237.31</v>
      </c>
      <c r="S263" s="124">
        <v>1252.02</v>
      </c>
      <c r="T263" s="124">
        <v>1227.8499999999999</v>
      </c>
      <c r="U263" s="124">
        <v>1216.8</v>
      </c>
      <c r="V263" s="124">
        <v>1211.8900000000001</v>
      </c>
      <c r="W263" s="124">
        <v>1210.6400000000001</v>
      </c>
      <c r="X263" s="124">
        <v>1224.1199999999999</v>
      </c>
      <c r="Y263" s="124">
        <v>1193.3900000000001</v>
      </c>
      <c r="Z263" s="124">
        <v>1172.9000000000001</v>
      </c>
    </row>
    <row r="264" spans="2:26" x14ac:dyDescent="0.25">
      <c r="B264" s="123">
        <v>19</v>
      </c>
      <c r="C264" s="124">
        <v>1031.75</v>
      </c>
      <c r="D264" s="124">
        <v>1047.52</v>
      </c>
      <c r="E264" s="124">
        <v>1030.75</v>
      </c>
      <c r="F264" s="124">
        <v>974.8</v>
      </c>
      <c r="G264" s="124">
        <v>971.18</v>
      </c>
      <c r="H264" s="124">
        <v>972.08</v>
      </c>
      <c r="I264" s="124">
        <v>924.04</v>
      </c>
      <c r="J264" s="124">
        <v>930.15</v>
      </c>
      <c r="K264" s="124">
        <v>932.58</v>
      </c>
      <c r="L264" s="124">
        <v>993.64</v>
      </c>
      <c r="M264" s="124">
        <v>1052.02</v>
      </c>
      <c r="N264" s="124">
        <v>1038.46</v>
      </c>
      <c r="O264" s="124">
        <v>1246.03</v>
      </c>
      <c r="P264" s="124">
        <v>1267.31</v>
      </c>
      <c r="Q264" s="124">
        <v>1241.99</v>
      </c>
      <c r="R264" s="124">
        <v>1240.23</v>
      </c>
      <c r="S264" s="124">
        <v>1224.76</v>
      </c>
      <c r="T264" s="124">
        <v>1119.3900000000001</v>
      </c>
      <c r="U264" s="124">
        <v>922.05</v>
      </c>
      <c r="V264" s="124">
        <v>1236.73</v>
      </c>
      <c r="W264" s="124">
        <v>1257.57</v>
      </c>
      <c r="X264" s="124">
        <v>1274.25</v>
      </c>
      <c r="Y264" s="124">
        <v>1255.07</v>
      </c>
      <c r="Z264" s="124">
        <v>1213.9000000000001</v>
      </c>
    </row>
    <row r="265" spans="2:26" x14ac:dyDescent="0.25">
      <c r="B265" s="123">
        <v>20</v>
      </c>
      <c r="C265" s="124">
        <v>1181.6500000000001</v>
      </c>
      <c r="D265" s="124">
        <v>1053.42</v>
      </c>
      <c r="E265" s="124">
        <v>1048.45</v>
      </c>
      <c r="F265" s="124">
        <v>988.42</v>
      </c>
      <c r="G265" s="124">
        <v>1028.82</v>
      </c>
      <c r="H265" s="124">
        <v>993.39</v>
      </c>
      <c r="I265" s="124">
        <v>963.12</v>
      </c>
      <c r="J265" s="124">
        <v>965.02</v>
      </c>
      <c r="K265" s="124">
        <v>971.83</v>
      </c>
      <c r="L265" s="124">
        <v>996.18</v>
      </c>
      <c r="M265" s="124">
        <v>1037.9100000000001</v>
      </c>
      <c r="N265" s="124">
        <v>1057.1500000000001</v>
      </c>
      <c r="O265" s="124">
        <v>1038.27</v>
      </c>
      <c r="P265" s="124">
        <v>1134.2</v>
      </c>
      <c r="Q265" s="124">
        <v>1123.1099999999999</v>
      </c>
      <c r="R265" s="124">
        <v>1009.84</v>
      </c>
      <c r="S265" s="124">
        <v>996.57</v>
      </c>
      <c r="T265" s="124">
        <v>997.19</v>
      </c>
      <c r="U265" s="124">
        <v>1132.77</v>
      </c>
      <c r="V265" s="124">
        <v>1118.73</v>
      </c>
      <c r="W265" s="124">
        <v>1122.9000000000001</v>
      </c>
      <c r="X265" s="124">
        <v>1232.46</v>
      </c>
      <c r="Y265" s="124">
        <v>1231.76</v>
      </c>
      <c r="Z265" s="124">
        <v>1202.1600000000001</v>
      </c>
    </row>
    <row r="266" spans="2:26" x14ac:dyDescent="0.25">
      <c r="B266" s="123">
        <v>21</v>
      </c>
      <c r="C266" s="124">
        <v>1051.1500000000001</v>
      </c>
      <c r="D266" s="124">
        <v>1051.04</v>
      </c>
      <c r="E266" s="124">
        <v>1035.06</v>
      </c>
      <c r="F266" s="124">
        <v>1019.49</v>
      </c>
      <c r="G266" s="124">
        <v>914.21</v>
      </c>
      <c r="H266" s="124">
        <v>907.04</v>
      </c>
      <c r="I266" s="124">
        <v>919.67</v>
      </c>
      <c r="J266" s="124">
        <v>932.08</v>
      </c>
      <c r="K266" s="124">
        <v>938.27</v>
      </c>
      <c r="L266" s="124">
        <v>1036.47</v>
      </c>
      <c r="M266" s="124">
        <v>1071.82</v>
      </c>
      <c r="N266" s="124">
        <v>1136.5999999999999</v>
      </c>
      <c r="O266" s="124">
        <v>1256.24</v>
      </c>
      <c r="P266" s="124">
        <v>1282.6500000000001</v>
      </c>
      <c r="Q266" s="124">
        <v>1249.54</v>
      </c>
      <c r="R266" s="124">
        <v>1238.04</v>
      </c>
      <c r="S266" s="124">
        <v>1210.05</v>
      </c>
      <c r="T266" s="124">
        <v>1192.96</v>
      </c>
      <c r="U266" s="124">
        <v>1213.58</v>
      </c>
      <c r="V266" s="124">
        <v>1123.1400000000001</v>
      </c>
      <c r="W266" s="124">
        <v>1066.8599999999999</v>
      </c>
      <c r="X266" s="124">
        <v>1070.5899999999999</v>
      </c>
      <c r="Y266" s="124">
        <v>1053.8599999999999</v>
      </c>
      <c r="Z266" s="124">
        <v>975.83</v>
      </c>
    </row>
    <row r="267" spans="2:26" x14ac:dyDescent="0.25">
      <c r="B267" s="123">
        <v>22</v>
      </c>
      <c r="C267" s="124">
        <v>1046.72</v>
      </c>
      <c r="D267" s="124">
        <v>921.08</v>
      </c>
      <c r="E267" s="124">
        <v>917.13</v>
      </c>
      <c r="F267" s="124">
        <v>906.12</v>
      </c>
      <c r="G267" s="124">
        <v>905.29</v>
      </c>
      <c r="H267" s="124">
        <v>898.4</v>
      </c>
      <c r="I267" s="124">
        <v>908.43</v>
      </c>
      <c r="J267" s="124">
        <v>917.64</v>
      </c>
      <c r="K267" s="124">
        <v>979.97</v>
      </c>
      <c r="L267" s="124">
        <v>1054.5</v>
      </c>
      <c r="M267" s="124">
        <v>1037.33</v>
      </c>
      <c r="N267" s="124">
        <v>1135.6199999999999</v>
      </c>
      <c r="O267" s="124">
        <v>1258.57</v>
      </c>
      <c r="P267" s="124">
        <v>1301.28</v>
      </c>
      <c r="Q267" s="124">
        <v>1275.78</v>
      </c>
      <c r="R267" s="124">
        <v>1271.5899999999999</v>
      </c>
      <c r="S267" s="124">
        <v>1216.82</v>
      </c>
      <c r="T267" s="124">
        <v>1204.24</v>
      </c>
      <c r="U267" s="124">
        <v>1199.04</v>
      </c>
      <c r="V267" s="124">
        <v>1188.32</v>
      </c>
      <c r="W267" s="124">
        <v>1193.95</v>
      </c>
      <c r="X267" s="124">
        <v>1210.02</v>
      </c>
      <c r="Y267" s="124">
        <v>1194.29</v>
      </c>
      <c r="Z267" s="124">
        <v>1116.0999999999999</v>
      </c>
    </row>
    <row r="268" spans="2:26" x14ac:dyDescent="0.25">
      <c r="B268" s="123">
        <v>23</v>
      </c>
      <c r="C268" s="124">
        <v>1057.83</v>
      </c>
      <c r="D268" s="124">
        <v>1046.1300000000001</v>
      </c>
      <c r="E268" s="124">
        <v>988.71</v>
      </c>
      <c r="F268" s="124">
        <v>909.65</v>
      </c>
      <c r="G268" s="124">
        <v>974.61</v>
      </c>
      <c r="H268" s="124">
        <v>937.17</v>
      </c>
      <c r="I268" s="124">
        <v>947.23</v>
      </c>
      <c r="J268" s="124">
        <v>977.73</v>
      </c>
      <c r="K268" s="124">
        <v>990.47</v>
      </c>
      <c r="L268" s="124">
        <v>1085.58</v>
      </c>
      <c r="M268" s="124">
        <v>1167.96</v>
      </c>
      <c r="N268" s="124">
        <v>1291.1400000000001</v>
      </c>
      <c r="O268" s="124">
        <v>1313.21</v>
      </c>
      <c r="P268" s="124">
        <v>1418.8</v>
      </c>
      <c r="Q268" s="124">
        <v>1311.27</v>
      </c>
      <c r="R268" s="124">
        <v>1310.55</v>
      </c>
      <c r="S268" s="124">
        <v>1310</v>
      </c>
      <c r="T268" s="124">
        <v>1309.55</v>
      </c>
      <c r="U268" s="124">
        <v>1312.7</v>
      </c>
      <c r="V268" s="124">
        <v>1308.97</v>
      </c>
      <c r="W268" s="124">
        <v>1288.8499999999999</v>
      </c>
      <c r="X268" s="124">
        <v>1319.53</v>
      </c>
      <c r="Y268" s="124">
        <v>1308.47</v>
      </c>
      <c r="Z268" s="124">
        <v>1220.28</v>
      </c>
    </row>
    <row r="269" spans="2:26" x14ac:dyDescent="0.25">
      <c r="B269" s="123">
        <v>24</v>
      </c>
      <c r="C269" s="124">
        <v>1197.45</v>
      </c>
      <c r="D269" s="124">
        <v>1053.8</v>
      </c>
      <c r="E269" s="124">
        <v>1046.96</v>
      </c>
      <c r="F269" s="124">
        <v>978.96</v>
      </c>
      <c r="G269" s="124">
        <v>974.43</v>
      </c>
      <c r="H269" s="124">
        <v>972.22</v>
      </c>
      <c r="I269" s="124">
        <v>973.82</v>
      </c>
      <c r="J269" s="124">
        <v>978.97</v>
      </c>
      <c r="K269" s="124">
        <v>1053.18</v>
      </c>
      <c r="L269" s="124">
        <v>1086.24</v>
      </c>
      <c r="M269" s="124">
        <v>1139.6199999999999</v>
      </c>
      <c r="N269" s="124">
        <v>1182.05</v>
      </c>
      <c r="O269" s="124">
        <v>1262.0999999999999</v>
      </c>
      <c r="P269" s="124">
        <v>1290.26</v>
      </c>
      <c r="Q269" s="124">
        <v>1295.07</v>
      </c>
      <c r="R269" s="124">
        <v>1291.73</v>
      </c>
      <c r="S269" s="124">
        <v>1268.44</v>
      </c>
      <c r="T269" s="124">
        <v>1267.96</v>
      </c>
      <c r="U269" s="124">
        <v>1290.42</v>
      </c>
      <c r="V269" s="124">
        <v>1292.69</v>
      </c>
      <c r="W269" s="124">
        <v>1327.27</v>
      </c>
      <c r="X269" s="124">
        <v>1339.34</v>
      </c>
      <c r="Y269" s="124">
        <v>1428.45</v>
      </c>
      <c r="Z269" s="124">
        <v>1425.01</v>
      </c>
    </row>
    <row r="270" spans="2:26" x14ac:dyDescent="0.25">
      <c r="B270" s="123">
        <v>25</v>
      </c>
      <c r="C270" s="124">
        <v>1309.67</v>
      </c>
      <c r="D270" s="124">
        <v>1284.6500000000001</v>
      </c>
      <c r="E270" s="124">
        <v>1138.6199999999999</v>
      </c>
      <c r="F270" s="124">
        <v>1030.47</v>
      </c>
      <c r="G270" s="124">
        <v>1020.24</v>
      </c>
      <c r="H270" s="124">
        <v>956.62</v>
      </c>
      <c r="I270" s="124">
        <v>980.88</v>
      </c>
      <c r="J270" s="124">
        <v>989.77</v>
      </c>
      <c r="K270" s="124">
        <v>995.85</v>
      </c>
      <c r="L270" s="124">
        <v>1135.0899999999999</v>
      </c>
      <c r="M270" s="124">
        <v>1251.53</v>
      </c>
      <c r="N270" s="124">
        <v>1416.3</v>
      </c>
      <c r="O270" s="124">
        <v>1420.64</v>
      </c>
      <c r="P270" s="124">
        <v>1425.5</v>
      </c>
      <c r="Q270" s="124">
        <v>1424.97</v>
      </c>
      <c r="R270" s="124">
        <v>1416.85</v>
      </c>
      <c r="S270" s="124">
        <v>1414.33</v>
      </c>
      <c r="T270" s="124">
        <v>1350.21</v>
      </c>
      <c r="U270" s="124">
        <v>1352.99</v>
      </c>
      <c r="V270" s="124">
        <v>1348.06</v>
      </c>
      <c r="W270" s="124">
        <v>1351.42</v>
      </c>
      <c r="X270" s="124">
        <v>1421.43</v>
      </c>
      <c r="Y270" s="124">
        <v>1424.71</v>
      </c>
      <c r="Z270" s="124">
        <v>1424.26</v>
      </c>
    </row>
    <row r="271" spans="2:26" x14ac:dyDescent="0.25">
      <c r="B271" s="123">
        <v>26</v>
      </c>
      <c r="C271" s="124">
        <v>1428.75</v>
      </c>
      <c r="D271" s="124">
        <v>1351.04</v>
      </c>
      <c r="E271" s="124">
        <v>1148.83</v>
      </c>
      <c r="F271" s="124">
        <v>1131.8</v>
      </c>
      <c r="G271" s="124">
        <v>1144.1199999999999</v>
      </c>
      <c r="H271" s="124">
        <v>1098.0999999999999</v>
      </c>
      <c r="I271" s="124">
        <v>1098.42</v>
      </c>
      <c r="J271" s="124">
        <v>1099.1600000000001</v>
      </c>
      <c r="K271" s="124">
        <v>990.52</v>
      </c>
      <c r="L271" s="124">
        <v>1231.78</v>
      </c>
      <c r="M271" s="124">
        <v>1324.75</v>
      </c>
      <c r="N271" s="124">
        <v>1422.9</v>
      </c>
      <c r="O271" s="124">
        <v>1583.71</v>
      </c>
      <c r="P271" s="124">
        <v>1623.74</v>
      </c>
      <c r="Q271" s="124">
        <v>1619.2</v>
      </c>
      <c r="R271" s="124">
        <v>1532.02</v>
      </c>
      <c r="S271" s="124">
        <v>1527.04</v>
      </c>
      <c r="T271" s="124">
        <v>1526.63</v>
      </c>
      <c r="U271" s="124">
        <v>1523.84</v>
      </c>
      <c r="V271" s="124">
        <v>1516.74</v>
      </c>
      <c r="W271" s="124">
        <v>1511.62</v>
      </c>
      <c r="X271" s="124">
        <v>1524.36</v>
      </c>
      <c r="Y271" s="124">
        <v>1610.38</v>
      </c>
      <c r="Z271" s="124">
        <v>1547.04</v>
      </c>
    </row>
    <row r="272" spans="2:26" x14ac:dyDescent="0.25">
      <c r="B272" s="123">
        <v>27</v>
      </c>
      <c r="C272" s="124">
        <v>1487.23</v>
      </c>
      <c r="D272" s="124">
        <v>1506.9</v>
      </c>
      <c r="E272" s="124">
        <v>1339.26</v>
      </c>
      <c r="F272" s="124">
        <v>1145.74</v>
      </c>
      <c r="G272" s="124">
        <v>1144.1300000000001</v>
      </c>
      <c r="H272" s="124">
        <v>1099.25</v>
      </c>
      <c r="I272" s="124">
        <v>984.09</v>
      </c>
      <c r="J272" s="124">
        <v>983.78</v>
      </c>
      <c r="K272" s="124">
        <v>994.87</v>
      </c>
      <c r="L272" s="124">
        <v>1147.72</v>
      </c>
      <c r="M272" s="124">
        <v>1235.5</v>
      </c>
      <c r="N272" s="124">
        <v>1275.94</v>
      </c>
      <c r="O272" s="124">
        <v>1309.1199999999999</v>
      </c>
      <c r="P272" s="124">
        <v>1538.46</v>
      </c>
      <c r="Q272" s="124">
        <v>1536.39</v>
      </c>
      <c r="R272" s="124">
        <v>1597.84</v>
      </c>
      <c r="S272" s="124">
        <v>1484.42</v>
      </c>
      <c r="T272" s="124">
        <v>1485.03</v>
      </c>
      <c r="U272" s="124">
        <v>1485.7</v>
      </c>
      <c r="V272" s="124">
        <v>1436.81</v>
      </c>
      <c r="W272" s="124">
        <v>1487.71</v>
      </c>
      <c r="X272" s="124">
        <v>1486.07</v>
      </c>
      <c r="Y272" s="124">
        <v>1489.26</v>
      </c>
      <c r="Z272" s="124">
        <v>1504.5</v>
      </c>
    </row>
    <row r="273" spans="2:26" x14ac:dyDescent="0.25">
      <c r="B273" s="123">
        <v>28</v>
      </c>
      <c r="C273" s="124">
        <v>1422.44</v>
      </c>
      <c r="D273" s="124">
        <v>1483.24</v>
      </c>
      <c r="E273" s="124">
        <v>1232.19</v>
      </c>
      <c r="F273" s="124">
        <v>1110.29</v>
      </c>
      <c r="G273" s="124">
        <v>978.84</v>
      </c>
      <c r="H273" s="124">
        <v>994.26</v>
      </c>
      <c r="I273" s="124">
        <v>1011.74</v>
      </c>
      <c r="J273" s="124">
        <v>1008.93</v>
      </c>
      <c r="K273" s="124">
        <v>1031.79</v>
      </c>
      <c r="L273" s="124">
        <v>1195.0899999999999</v>
      </c>
      <c r="M273" s="124">
        <v>1274.28</v>
      </c>
      <c r="N273" s="124">
        <v>1346.24</v>
      </c>
      <c r="O273" s="124">
        <v>1326.32</v>
      </c>
      <c r="P273" s="124">
        <v>1335.81</v>
      </c>
      <c r="Q273" s="124">
        <v>1340.04</v>
      </c>
      <c r="R273" s="124">
        <v>1339.41</v>
      </c>
      <c r="S273" s="124">
        <v>1339.31</v>
      </c>
      <c r="T273" s="124">
        <v>1342.16</v>
      </c>
      <c r="U273" s="124">
        <v>1342.56</v>
      </c>
      <c r="V273" s="124">
        <v>1324.98</v>
      </c>
      <c r="W273" s="124">
        <v>1343.16</v>
      </c>
      <c r="X273" s="124">
        <v>1346.33</v>
      </c>
      <c r="Y273" s="124">
        <v>1325.63</v>
      </c>
      <c r="Z273" s="124">
        <v>1250.99</v>
      </c>
    </row>
    <row r="274" spans="2:26" x14ac:dyDescent="0.25">
      <c r="B274" s="123">
        <v>29</v>
      </c>
      <c r="C274" s="124">
        <v>1170.55</v>
      </c>
      <c r="D274" s="124">
        <v>1077.71</v>
      </c>
      <c r="E274" s="124">
        <v>1060.25</v>
      </c>
      <c r="F274" s="124">
        <v>985.63</v>
      </c>
      <c r="G274" s="124">
        <v>998.02</v>
      </c>
      <c r="H274" s="124">
        <v>947.02</v>
      </c>
      <c r="I274" s="124">
        <v>976.94</v>
      </c>
      <c r="J274" s="124">
        <v>938.01</v>
      </c>
      <c r="K274" s="124">
        <v>1005.97</v>
      </c>
      <c r="L274" s="124">
        <v>1188.23</v>
      </c>
      <c r="M274" s="124">
        <v>1238.26</v>
      </c>
      <c r="N274" s="124">
        <v>1323.56</v>
      </c>
      <c r="O274" s="124">
        <v>1321.76</v>
      </c>
      <c r="P274" s="124">
        <v>1314.11</v>
      </c>
      <c r="Q274" s="124">
        <v>1307.44</v>
      </c>
      <c r="R274" s="124">
        <v>1311.16</v>
      </c>
      <c r="S274" s="124">
        <v>1311.09</v>
      </c>
      <c r="T274" s="124">
        <v>1319.59</v>
      </c>
      <c r="U274" s="124">
        <v>1328.75</v>
      </c>
      <c r="V274" s="124">
        <v>1324.55</v>
      </c>
      <c r="W274" s="124">
        <v>1339.09</v>
      </c>
      <c r="X274" s="124">
        <v>1341.04</v>
      </c>
      <c r="Y274" s="124">
        <v>1339.31</v>
      </c>
      <c r="Z274" s="124">
        <v>1216.54</v>
      </c>
    </row>
    <row r="275" spans="2:26" x14ac:dyDescent="0.25">
      <c r="B275" s="123">
        <v>30</v>
      </c>
      <c r="C275" s="124">
        <v>1072.76</v>
      </c>
      <c r="D275" s="124">
        <v>1015.36</v>
      </c>
      <c r="E275" s="124">
        <v>1004.47</v>
      </c>
      <c r="F275" s="124">
        <v>1004.73</v>
      </c>
      <c r="G275" s="124">
        <v>915.75</v>
      </c>
      <c r="H275" s="124">
        <v>909.03</v>
      </c>
      <c r="I275" s="124">
        <v>936.94</v>
      </c>
      <c r="J275" s="124">
        <v>689.46</v>
      </c>
      <c r="K275" s="124">
        <v>993.45</v>
      </c>
      <c r="L275" s="124">
        <v>1190.94</v>
      </c>
      <c r="M275" s="124">
        <v>1441.88</v>
      </c>
      <c r="N275" s="124">
        <v>1218.72</v>
      </c>
      <c r="O275" s="124">
        <v>1300.58</v>
      </c>
      <c r="P275" s="124">
        <v>1297.07</v>
      </c>
      <c r="Q275" s="124">
        <v>1267.1300000000001</v>
      </c>
      <c r="R275" s="124">
        <v>1290.92</v>
      </c>
      <c r="S275" s="124">
        <v>1295.48</v>
      </c>
      <c r="T275" s="124">
        <v>1277.67</v>
      </c>
      <c r="U275" s="124">
        <v>1229.8699999999999</v>
      </c>
      <c r="V275" s="124">
        <v>1167.5</v>
      </c>
      <c r="W275" s="124">
        <v>1192.5</v>
      </c>
      <c r="X275" s="124">
        <v>1343.21</v>
      </c>
      <c r="Y275" s="124">
        <v>1314.43</v>
      </c>
      <c r="Z275" s="124">
        <v>1205.26</v>
      </c>
    </row>
    <row r="276" spans="2:26" x14ac:dyDescent="0.25">
      <c r="B276" s="126">
        <v>31</v>
      </c>
      <c r="C276" s="124">
        <v>1189.45</v>
      </c>
      <c r="D276" s="124">
        <v>1012.76</v>
      </c>
      <c r="E276" s="124">
        <v>992.88</v>
      </c>
      <c r="F276" s="124">
        <v>792</v>
      </c>
      <c r="G276" s="124">
        <v>908.64</v>
      </c>
      <c r="H276" s="124">
        <v>909.87</v>
      </c>
      <c r="I276" s="124">
        <v>912.81</v>
      </c>
      <c r="J276" s="124">
        <v>938.79</v>
      </c>
      <c r="K276" s="124">
        <v>989.73</v>
      </c>
      <c r="L276" s="124">
        <v>1147.3699999999999</v>
      </c>
      <c r="M276" s="124">
        <v>1244.01</v>
      </c>
      <c r="N276" s="124">
        <v>1354.85</v>
      </c>
      <c r="O276" s="124">
        <v>1395.3</v>
      </c>
      <c r="P276" s="124">
        <v>1420.43</v>
      </c>
      <c r="Q276" s="124">
        <v>1368.06</v>
      </c>
      <c r="R276" s="124">
        <v>1341.19</v>
      </c>
      <c r="S276" s="124">
        <v>1337.97</v>
      </c>
      <c r="T276" s="124">
        <v>1338.16</v>
      </c>
      <c r="U276" s="124">
        <v>1337.49</v>
      </c>
      <c r="V276" s="124">
        <v>1332.37</v>
      </c>
      <c r="W276" s="124">
        <v>1334.72</v>
      </c>
      <c r="X276" s="124">
        <v>1342.15</v>
      </c>
      <c r="Y276" s="124">
        <v>1334.82</v>
      </c>
      <c r="Z276" s="124">
        <v>1258.3599999999999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1366.58</v>
      </c>
      <c r="D282" s="124">
        <v>1314.31</v>
      </c>
      <c r="E282" s="124">
        <v>1290.05</v>
      </c>
      <c r="F282" s="124">
        <v>1237.03</v>
      </c>
      <c r="G282" s="124">
        <v>1247</v>
      </c>
      <c r="H282" s="124">
        <v>1222.5</v>
      </c>
      <c r="I282" s="124">
        <v>1197.92</v>
      </c>
      <c r="J282" s="124">
        <v>1203.67</v>
      </c>
      <c r="K282" s="124">
        <v>1215.82</v>
      </c>
      <c r="L282" s="124">
        <v>1236.23</v>
      </c>
      <c r="M282" s="124">
        <v>1278.83</v>
      </c>
      <c r="N282" s="124">
        <v>1307.3599999999999</v>
      </c>
      <c r="O282" s="124">
        <v>1352.12</v>
      </c>
      <c r="P282" s="124">
        <v>1356.75</v>
      </c>
      <c r="Q282" s="124">
        <v>1360.42</v>
      </c>
      <c r="R282" s="124">
        <v>1354.5</v>
      </c>
      <c r="S282" s="124">
        <v>1363.44</v>
      </c>
      <c r="T282" s="124">
        <v>1363.13</v>
      </c>
      <c r="U282" s="124">
        <v>1354.43</v>
      </c>
      <c r="V282" s="124">
        <v>1356.1</v>
      </c>
      <c r="W282" s="124">
        <v>1374.57</v>
      </c>
      <c r="X282" s="124">
        <v>1391.08</v>
      </c>
      <c r="Y282" s="124">
        <v>1413.5</v>
      </c>
      <c r="Z282" s="124">
        <v>1402.12</v>
      </c>
    </row>
    <row r="283" spans="2:26" x14ac:dyDescent="0.25">
      <c r="B283" s="123">
        <v>2</v>
      </c>
      <c r="C283" s="124">
        <v>1367.27</v>
      </c>
      <c r="D283" s="124">
        <v>1297.68</v>
      </c>
      <c r="E283" s="124">
        <v>1286.21</v>
      </c>
      <c r="F283" s="124">
        <v>1240.6500000000001</v>
      </c>
      <c r="G283" s="124">
        <v>1222.75</v>
      </c>
      <c r="H283" s="124">
        <v>1200.99</v>
      </c>
      <c r="I283" s="124">
        <v>1178.23</v>
      </c>
      <c r="J283" s="124">
        <v>1154.8699999999999</v>
      </c>
      <c r="K283" s="124">
        <v>1200.3</v>
      </c>
      <c r="L283" s="124">
        <v>1207.6300000000001</v>
      </c>
      <c r="M283" s="124">
        <v>1228.77</v>
      </c>
      <c r="N283" s="124">
        <v>1253.31</v>
      </c>
      <c r="O283" s="124">
        <v>1323.35</v>
      </c>
      <c r="P283" s="124">
        <v>1379.52</v>
      </c>
      <c r="Q283" s="124">
        <v>1348</v>
      </c>
      <c r="R283" s="124">
        <v>1347.08</v>
      </c>
      <c r="S283" s="124">
        <v>1313.49</v>
      </c>
      <c r="T283" s="124">
        <v>1311.72</v>
      </c>
      <c r="U283" s="124">
        <v>1327.03</v>
      </c>
      <c r="V283" s="124">
        <v>1331.09</v>
      </c>
      <c r="W283" s="124">
        <v>1348.15</v>
      </c>
      <c r="X283" s="124">
        <v>1365.1</v>
      </c>
      <c r="Y283" s="124">
        <v>1382.58</v>
      </c>
      <c r="Z283" s="124">
        <v>1349.79</v>
      </c>
    </row>
    <row r="284" spans="2:26" x14ac:dyDescent="0.25">
      <c r="B284" s="123">
        <v>3</v>
      </c>
      <c r="C284" s="124">
        <v>1324.9</v>
      </c>
      <c r="D284" s="124">
        <v>1248.8599999999999</v>
      </c>
      <c r="E284" s="124">
        <v>1240.54</v>
      </c>
      <c r="F284" s="124">
        <v>1233.18</v>
      </c>
      <c r="G284" s="124">
        <v>1197.75</v>
      </c>
      <c r="H284" s="124">
        <v>1193.6400000000001</v>
      </c>
      <c r="I284" s="124">
        <v>1205.45</v>
      </c>
      <c r="J284" s="124">
        <v>1190.6400000000001</v>
      </c>
      <c r="K284" s="124">
        <v>1195.44</v>
      </c>
      <c r="L284" s="124">
        <v>1220.51</v>
      </c>
      <c r="M284" s="124">
        <v>1250.7</v>
      </c>
      <c r="N284" s="124">
        <v>1300.48</v>
      </c>
      <c r="O284" s="124">
        <v>1314.94</v>
      </c>
      <c r="P284" s="124">
        <v>1323.19</v>
      </c>
      <c r="Q284" s="124">
        <v>1313.02</v>
      </c>
      <c r="R284" s="124">
        <v>1310.6600000000001</v>
      </c>
      <c r="S284" s="124">
        <v>1289.31</v>
      </c>
      <c r="T284" s="124">
        <v>1276.48</v>
      </c>
      <c r="U284" s="124">
        <v>1285.54</v>
      </c>
      <c r="V284" s="124">
        <v>1290.51</v>
      </c>
      <c r="W284" s="124">
        <v>1334.38</v>
      </c>
      <c r="X284" s="124">
        <v>1336.13</v>
      </c>
      <c r="Y284" s="124">
        <v>1314.05</v>
      </c>
      <c r="Z284" s="124">
        <v>1292.92</v>
      </c>
    </row>
    <row r="285" spans="2:26" x14ac:dyDescent="0.25">
      <c r="B285" s="123">
        <v>4</v>
      </c>
      <c r="C285" s="124">
        <v>1283.19</v>
      </c>
      <c r="D285" s="124">
        <v>1227.96</v>
      </c>
      <c r="E285" s="124">
        <v>1233</v>
      </c>
      <c r="F285" s="124">
        <v>1212.31</v>
      </c>
      <c r="G285" s="124">
        <v>1135.8499999999999</v>
      </c>
      <c r="H285" s="124">
        <v>1121.22</v>
      </c>
      <c r="I285" s="124">
        <v>1102.76</v>
      </c>
      <c r="J285" s="124">
        <v>1108.21</v>
      </c>
      <c r="K285" s="124">
        <v>1135.3399999999999</v>
      </c>
      <c r="L285" s="124">
        <v>1173.73</v>
      </c>
      <c r="M285" s="124">
        <v>1182.22</v>
      </c>
      <c r="N285" s="124">
        <v>1209.92</v>
      </c>
      <c r="O285" s="124">
        <v>1206.08</v>
      </c>
      <c r="P285" s="124">
        <v>1217.05</v>
      </c>
      <c r="Q285" s="124">
        <v>1230.17</v>
      </c>
      <c r="R285" s="124">
        <v>1230.46</v>
      </c>
      <c r="S285" s="124">
        <v>1219.47</v>
      </c>
      <c r="T285" s="124">
        <v>1205.82</v>
      </c>
      <c r="U285" s="124">
        <v>1226.58</v>
      </c>
      <c r="V285" s="124">
        <v>1224.1300000000001</v>
      </c>
      <c r="W285" s="124">
        <v>1222.02</v>
      </c>
      <c r="X285" s="124">
        <v>1234.9100000000001</v>
      </c>
      <c r="Y285" s="124">
        <v>1233.68</v>
      </c>
      <c r="Z285" s="124">
        <v>1228.49</v>
      </c>
    </row>
    <row r="286" spans="2:26" x14ac:dyDescent="0.25">
      <c r="B286" s="123">
        <v>5</v>
      </c>
      <c r="C286" s="124">
        <v>1181.97</v>
      </c>
      <c r="D286" s="124">
        <v>1182.98</v>
      </c>
      <c r="E286" s="124">
        <v>1181.4000000000001</v>
      </c>
      <c r="F286" s="124">
        <v>1158.8699999999999</v>
      </c>
      <c r="G286" s="124">
        <v>1137.93</v>
      </c>
      <c r="H286" s="124">
        <v>1103.43</v>
      </c>
      <c r="I286" s="124">
        <v>1104.4000000000001</v>
      </c>
      <c r="J286" s="124">
        <v>1104.23</v>
      </c>
      <c r="K286" s="124">
        <v>1111.77</v>
      </c>
      <c r="L286" s="124">
        <v>1132.5899999999999</v>
      </c>
      <c r="M286" s="124">
        <v>1140.8499999999999</v>
      </c>
      <c r="N286" s="124">
        <v>1126.96</v>
      </c>
      <c r="O286" s="124">
        <v>1176.31</v>
      </c>
      <c r="P286" s="124">
        <v>1235.1300000000001</v>
      </c>
      <c r="Q286" s="124">
        <v>1233.97</v>
      </c>
      <c r="R286" s="124">
        <v>1249.57</v>
      </c>
      <c r="S286" s="124">
        <v>1217.42</v>
      </c>
      <c r="T286" s="124">
        <v>1216.6500000000001</v>
      </c>
      <c r="U286" s="124">
        <v>1223.5</v>
      </c>
      <c r="V286" s="124">
        <v>1220.92</v>
      </c>
      <c r="W286" s="124">
        <v>1212.93</v>
      </c>
      <c r="X286" s="124">
        <v>1224.46</v>
      </c>
      <c r="Y286" s="124">
        <v>1227.27</v>
      </c>
      <c r="Z286" s="124">
        <v>1254.46</v>
      </c>
    </row>
    <row r="287" spans="2:26" x14ac:dyDescent="0.25">
      <c r="B287" s="123">
        <v>6</v>
      </c>
      <c r="C287" s="124">
        <v>1187.92</v>
      </c>
      <c r="D287" s="124">
        <v>1225.8499999999999</v>
      </c>
      <c r="E287" s="124">
        <v>1185.3699999999999</v>
      </c>
      <c r="F287" s="124">
        <v>1156.94</v>
      </c>
      <c r="G287" s="124">
        <v>1161.81</v>
      </c>
      <c r="H287" s="124">
        <v>1134.95</v>
      </c>
      <c r="I287" s="124">
        <v>1107.54</v>
      </c>
      <c r="J287" s="124">
        <v>1085.52</v>
      </c>
      <c r="K287" s="124">
        <v>1092.04</v>
      </c>
      <c r="L287" s="124">
        <v>1110.8599999999999</v>
      </c>
      <c r="M287" s="124">
        <v>1174.08</v>
      </c>
      <c r="N287" s="124">
        <v>1193.54</v>
      </c>
      <c r="O287" s="124">
        <v>1194.44</v>
      </c>
      <c r="P287" s="124">
        <v>1239.02</v>
      </c>
      <c r="Q287" s="124">
        <v>1237.6300000000001</v>
      </c>
      <c r="R287" s="124">
        <v>1237.24</v>
      </c>
      <c r="S287" s="124">
        <v>1237.8699999999999</v>
      </c>
      <c r="T287" s="124">
        <v>1244.02</v>
      </c>
      <c r="U287" s="124">
        <v>1247.55</v>
      </c>
      <c r="V287" s="124">
        <v>1236.1300000000001</v>
      </c>
      <c r="W287" s="124">
        <v>1248.51</v>
      </c>
      <c r="X287" s="124">
        <v>1217.01</v>
      </c>
      <c r="Y287" s="124">
        <v>1233.27</v>
      </c>
      <c r="Z287" s="124">
        <v>1234.5899999999999</v>
      </c>
    </row>
    <row r="288" spans="2:26" x14ac:dyDescent="0.25">
      <c r="B288" s="123">
        <v>7</v>
      </c>
      <c r="C288" s="124">
        <v>1218.8599999999999</v>
      </c>
      <c r="D288" s="124">
        <v>1224.81</v>
      </c>
      <c r="E288" s="124">
        <v>1205.8800000000001</v>
      </c>
      <c r="F288" s="124">
        <v>1177.3399999999999</v>
      </c>
      <c r="G288" s="124">
        <v>1155.2</v>
      </c>
      <c r="H288" s="124">
        <v>1135.8699999999999</v>
      </c>
      <c r="I288" s="124">
        <v>1132.1400000000001</v>
      </c>
      <c r="J288" s="124">
        <v>1108.94</v>
      </c>
      <c r="K288" s="124">
        <v>1145.06</v>
      </c>
      <c r="L288" s="124">
        <v>1202.6500000000001</v>
      </c>
      <c r="M288" s="124">
        <v>1248.56</v>
      </c>
      <c r="N288" s="124">
        <v>1339.81</v>
      </c>
      <c r="O288" s="124">
        <v>1349.77</v>
      </c>
      <c r="P288" s="124">
        <v>1387.86</v>
      </c>
      <c r="Q288" s="124">
        <v>1372.45</v>
      </c>
      <c r="R288" s="124">
        <v>1370.47</v>
      </c>
      <c r="S288" s="124">
        <v>1346.31</v>
      </c>
      <c r="T288" s="124">
        <v>1331.78</v>
      </c>
      <c r="U288" s="124">
        <v>1333.8</v>
      </c>
      <c r="V288" s="124">
        <v>1256.56</v>
      </c>
      <c r="W288" s="124">
        <v>1320.33</v>
      </c>
      <c r="X288" s="124">
        <v>1344.6</v>
      </c>
      <c r="Y288" s="124">
        <v>1309.06</v>
      </c>
      <c r="Z288" s="124">
        <v>1247.43</v>
      </c>
    </row>
    <row r="289" spans="2:26" x14ac:dyDescent="0.25">
      <c r="B289" s="123">
        <v>8</v>
      </c>
      <c r="C289" s="124">
        <v>1224.99</v>
      </c>
      <c r="D289" s="124">
        <v>1187.83</v>
      </c>
      <c r="E289" s="124">
        <v>1225.08</v>
      </c>
      <c r="F289" s="124">
        <v>1160.33</v>
      </c>
      <c r="G289" s="124">
        <v>1169.22</v>
      </c>
      <c r="H289" s="124">
        <v>1139.0899999999999</v>
      </c>
      <c r="I289" s="124">
        <v>1145.6500000000001</v>
      </c>
      <c r="J289" s="124">
        <v>1151.44</v>
      </c>
      <c r="K289" s="124">
        <v>1181.3599999999999</v>
      </c>
      <c r="L289" s="124">
        <v>1230.67</v>
      </c>
      <c r="M289" s="124">
        <v>1253.1500000000001</v>
      </c>
      <c r="N289" s="124">
        <v>1327.74</v>
      </c>
      <c r="O289" s="124">
        <v>1397.17</v>
      </c>
      <c r="P289" s="124">
        <v>1459.13</v>
      </c>
      <c r="Q289" s="124">
        <v>1362.3</v>
      </c>
      <c r="R289" s="124">
        <v>1362.01</v>
      </c>
      <c r="S289" s="124">
        <v>1354.85</v>
      </c>
      <c r="T289" s="124">
        <v>1334.42</v>
      </c>
      <c r="U289" s="124">
        <v>1324.91</v>
      </c>
      <c r="V289" s="124">
        <v>1254.48</v>
      </c>
      <c r="W289" s="124">
        <v>1260.72</v>
      </c>
      <c r="X289" s="124">
        <v>1254.8599999999999</v>
      </c>
      <c r="Y289" s="124">
        <v>1252.1500000000001</v>
      </c>
      <c r="Z289" s="124">
        <v>1232.96</v>
      </c>
    </row>
    <row r="290" spans="2:26" x14ac:dyDescent="0.25">
      <c r="B290" s="123">
        <v>9</v>
      </c>
      <c r="C290" s="124">
        <v>1230.8699999999999</v>
      </c>
      <c r="D290" s="124">
        <v>1231.32</v>
      </c>
      <c r="E290" s="124">
        <v>1224.56</v>
      </c>
      <c r="F290" s="124">
        <v>1149.1400000000001</v>
      </c>
      <c r="G290" s="124">
        <v>1177.04</v>
      </c>
      <c r="H290" s="124">
        <v>1159.55</v>
      </c>
      <c r="I290" s="124">
        <v>1133.55</v>
      </c>
      <c r="J290" s="124">
        <v>1119.2</v>
      </c>
      <c r="K290" s="124">
        <v>1120.6400000000001</v>
      </c>
      <c r="L290" s="124">
        <v>1152.54</v>
      </c>
      <c r="M290" s="124">
        <v>1199.5899999999999</v>
      </c>
      <c r="N290" s="124">
        <v>1210.43</v>
      </c>
      <c r="O290" s="124">
        <v>1235.2</v>
      </c>
      <c r="P290" s="124">
        <v>1264.51</v>
      </c>
      <c r="Q290" s="124">
        <v>1265.95</v>
      </c>
      <c r="R290" s="124">
        <v>1264.23</v>
      </c>
      <c r="S290" s="124">
        <v>1261.18</v>
      </c>
      <c r="T290" s="124">
        <v>1254.55</v>
      </c>
      <c r="U290" s="124">
        <v>1254.68</v>
      </c>
      <c r="V290" s="124">
        <v>1219.51</v>
      </c>
      <c r="W290" s="124">
        <v>1206.8599999999999</v>
      </c>
      <c r="X290" s="124">
        <v>1213.5899999999999</v>
      </c>
      <c r="Y290" s="124">
        <v>1199.9100000000001</v>
      </c>
      <c r="Z290" s="124">
        <v>1239.54</v>
      </c>
    </row>
    <row r="291" spans="2:26" x14ac:dyDescent="0.25">
      <c r="B291" s="123">
        <v>10</v>
      </c>
      <c r="C291" s="124">
        <v>1289.8800000000001</v>
      </c>
      <c r="D291" s="124">
        <v>1244.71</v>
      </c>
      <c r="E291" s="124">
        <v>1224.99</v>
      </c>
      <c r="F291" s="124">
        <v>1182.8900000000001</v>
      </c>
      <c r="G291" s="124">
        <v>1103.82</v>
      </c>
      <c r="H291" s="124">
        <v>1111.6300000000001</v>
      </c>
      <c r="I291" s="124">
        <v>1107.33</v>
      </c>
      <c r="J291" s="124">
        <v>1102.95</v>
      </c>
      <c r="K291" s="124">
        <v>1112.51</v>
      </c>
      <c r="L291" s="124">
        <v>1152.46</v>
      </c>
      <c r="M291" s="124">
        <v>1194.75</v>
      </c>
      <c r="N291" s="124">
        <v>1279.07</v>
      </c>
      <c r="O291" s="124">
        <v>1313.74</v>
      </c>
      <c r="P291" s="124">
        <v>1309.96</v>
      </c>
      <c r="Q291" s="124">
        <v>1308.6600000000001</v>
      </c>
      <c r="R291" s="124">
        <v>1301.07</v>
      </c>
      <c r="S291" s="124">
        <v>1221.6300000000001</v>
      </c>
      <c r="T291" s="124">
        <v>1209.79</v>
      </c>
      <c r="U291" s="124">
        <v>1200.45</v>
      </c>
      <c r="V291" s="124">
        <v>1101.77</v>
      </c>
      <c r="W291" s="124">
        <v>1105.5</v>
      </c>
      <c r="X291" s="124">
        <v>1130.45</v>
      </c>
      <c r="Y291" s="124">
        <v>1111.82</v>
      </c>
      <c r="Z291" s="124">
        <v>1119.0999999999999</v>
      </c>
    </row>
    <row r="292" spans="2:26" x14ac:dyDescent="0.25">
      <c r="B292" s="123">
        <v>11</v>
      </c>
      <c r="C292" s="124">
        <v>1108.27</v>
      </c>
      <c r="D292" s="124">
        <v>1083.44</v>
      </c>
      <c r="E292" s="124">
        <v>1109.92</v>
      </c>
      <c r="F292" s="124">
        <v>1103.5899999999999</v>
      </c>
      <c r="G292" s="124">
        <v>1056.31</v>
      </c>
      <c r="H292" s="124">
        <v>1049.48</v>
      </c>
      <c r="I292" s="124">
        <v>1024.8</v>
      </c>
      <c r="J292" s="124">
        <v>987.96</v>
      </c>
      <c r="K292" s="124">
        <v>1029.6199999999999</v>
      </c>
      <c r="L292" s="124">
        <v>1108.3499999999999</v>
      </c>
      <c r="M292" s="124">
        <v>1134.99</v>
      </c>
      <c r="N292" s="124">
        <v>1135.98</v>
      </c>
      <c r="O292" s="124">
        <v>1203.58</v>
      </c>
      <c r="P292" s="124">
        <v>1317.59</v>
      </c>
      <c r="Q292" s="124">
        <v>1216.6400000000001</v>
      </c>
      <c r="R292" s="124">
        <v>1215.6199999999999</v>
      </c>
      <c r="S292" s="124">
        <v>1213.98</v>
      </c>
      <c r="T292" s="124">
        <v>1207.69</v>
      </c>
      <c r="U292" s="124">
        <v>1277.99</v>
      </c>
      <c r="V292" s="124">
        <v>1224.07</v>
      </c>
      <c r="W292" s="124">
        <v>1250.49</v>
      </c>
      <c r="X292" s="124">
        <v>1287.75</v>
      </c>
      <c r="Y292" s="124">
        <v>1286.7</v>
      </c>
      <c r="Z292" s="124">
        <v>1303.97</v>
      </c>
    </row>
    <row r="293" spans="2:26" x14ac:dyDescent="0.25">
      <c r="B293" s="123">
        <v>12</v>
      </c>
      <c r="C293" s="124">
        <v>1288.96</v>
      </c>
      <c r="D293" s="124">
        <v>1124.99</v>
      </c>
      <c r="E293" s="124">
        <v>1153.25</v>
      </c>
      <c r="F293" s="124">
        <v>1111.19</v>
      </c>
      <c r="G293" s="124">
        <v>1115.3699999999999</v>
      </c>
      <c r="H293" s="124">
        <v>1098.47</v>
      </c>
      <c r="I293" s="124">
        <v>1082.46</v>
      </c>
      <c r="J293" s="124">
        <v>1074.42</v>
      </c>
      <c r="K293" s="124">
        <v>1080.45</v>
      </c>
      <c r="L293" s="124">
        <v>1110.51</v>
      </c>
      <c r="M293" s="124">
        <v>1125.4000000000001</v>
      </c>
      <c r="N293" s="124">
        <v>1144.28</v>
      </c>
      <c r="O293" s="124">
        <v>1247.69</v>
      </c>
      <c r="P293" s="124">
        <v>1129.73</v>
      </c>
      <c r="Q293" s="124">
        <v>1216.06</v>
      </c>
      <c r="R293" s="124">
        <v>1213.98</v>
      </c>
      <c r="S293" s="124">
        <v>1215.95</v>
      </c>
      <c r="T293" s="124">
        <v>1228.48</v>
      </c>
      <c r="U293" s="124">
        <v>1184.8399999999999</v>
      </c>
      <c r="V293" s="124">
        <v>1132.6400000000001</v>
      </c>
      <c r="W293" s="124">
        <v>1134.3900000000001</v>
      </c>
      <c r="X293" s="124">
        <v>1143.54</v>
      </c>
      <c r="Y293" s="124">
        <v>1246.75</v>
      </c>
      <c r="Z293" s="124">
        <v>1253.7</v>
      </c>
    </row>
    <row r="294" spans="2:26" x14ac:dyDescent="0.25">
      <c r="B294" s="123">
        <v>13</v>
      </c>
      <c r="C294" s="124">
        <v>1335.73</v>
      </c>
      <c r="D294" s="124">
        <v>1245.58</v>
      </c>
      <c r="E294" s="124">
        <v>1155.0899999999999</v>
      </c>
      <c r="F294" s="124">
        <v>1115.4000000000001</v>
      </c>
      <c r="G294" s="124">
        <v>1155.3399999999999</v>
      </c>
      <c r="H294" s="124">
        <v>1032.08</v>
      </c>
      <c r="I294" s="124">
        <v>1035.31</v>
      </c>
      <c r="J294" s="124">
        <v>1044.19</v>
      </c>
      <c r="K294" s="124">
        <v>1045.3699999999999</v>
      </c>
      <c r="L294" s="124">
        <v>1056.78</v>
      </c>
      <c r="M294" s="124">
        <v>1058.6400000000001</v>
      </c>
      <c r="N294" s="124">
        <v>1148.92</v>
      </c>
      <c r="O294" s="124">
        <v>1248.73</v>
      </c>
      <c r="P294" s="124">
        <v>1321.16</v>
      </c>
      <c r="Q294" s="124">
        <v>1316.44</v>
      </c>
      <c r="R294" s="124">
        <v>1312.68</v>
      </c>
      <c r="S294" s="124">
        <v>1305.3</v>
      </c>
      <c r="T294" s="124">
        <v>1309.28</v>
      </c>
      <c r="U294" s="124">
        <v>1302.57</v>
      </c>
      <c r="V294" s="124">
        <v>1299.4100000000001</v>
      </c>
      <c r="W294" s="124">
        <v>1314.41</v>
      </c>
      <c r="X294" s="124">
        <v>1331.64</v>
      </c>
      <c r="Y294" s="124">
        <v>1357.37</v>
      </c>
      <c r="Z294" s="124">
        <v>1343.06</v>
      </c>
    </row>
    <row r="295" spans="2:26" x14ac:dyDescent="0.25">
      <c r="B295" s="123">
        <v>14</v>
      </c>
      <c r="C295" s="124">
        <v>1248.1400000000001</v>
      </c>
      <c r="D295" s="124">
        <v>1054.0999999999999</v>
      </c>
      <c r="E295" s="124">
        <v>1251.02</v>
      </c>
      <c r="F295" s="124">
        <v>1123.6199999999999</v>
      </c>
      <c r="G295" s="124">
        <v>1114.04</v>
      </c>
      <c r="H295" s="124">
        <v>1019.08</v>
      </c>
      <c r="I295" s="124">
        <v>1022.03</v>
      </c>
      <c r="J295" s="124">
        <v>1039.25</v>
      </c>
      <c r="K295" s="124">
        <v>1034.21</v>
      </c>
      <c r="L295" s="124">
        <v>1153.06</v>
      </c>
      <c r="M295" s="124">
        <v>1172.08</v>
      </c>
      <c r="N295" s="124">
        <v>1352.21</v>
      </c>
      <c r="O295" s="124">
        <v>1371.83</v>
      </c>
      <c r="P295" s="124">
        <v>1384.82</v>
      </c>
      <c r="Q295" s="124">
        <v>1360.42</v>
      </c>
      <c r="R295" s="124">
        <v>1364.88</v>
      </c>
      <c r="S295" s="124">
        <v>1354</v>
      </c>
      <c r="T295" s="124">
        <v>1346.5</v>
      </c>
      <c r="U295" s="124">
        <v>1325.8</v>
      </c>
      <c r="V295" s="124">
        <v>1199.33</v>
      </c>
      <c r="W295" s="124">
        <v>1200.01</v>
      </c>
      <c r="X295" s="124">
        <v>1209.83</v>
      </c>
      <c r="Y295" s="124">
        <v>1333.15</v>
      </c>
      <c r="Z295" s="124">
        <v>1330.23</v>
      </c>
    </row>
    <row r="296" spans="2:26" x14ac:dyDescent="0.25">
      <c r="B296" s="123">
        <v>15</v>
      </c>
      <c r="C296" s="124">
        <v>1234.57</v>
      </c>
      <c r="D296" s="124">
        <v>1006.27</v>
      </c>
      <c r="E296" s="124">
        <v>1131.0899999999999</v>
      </c>
      <c r="F296" s="124">
        <v>1022.95</v>
      </c>
      <c r="G296" s="124">
        <v>1056.3599999999999</v>
      </c>
      <c r="H296" s="124">
        <v>1042.4000000000001</v>
      </c>
      <c r="I296" s="124">
        <v>1058.5999999999999</v>
      </c>
      <c r="J296" s="124">
        <v>1044.92</v>
      </c>
      <c r="K296" s="124">
        <v>1040.73</v>
      </c>
      <c r="L296" s="124">
        <v>1186.8499999999999</v>
      </c>
      <c r="M296" s="124">
        <v>1271.29</v>
      </c>
      <c r="N296" s="124">
        <v>1305.93</v>
      </c>
      <c r="O296" s="124">
        <v>1349.45</v>
      </c>
      <c r="P296" s="124">
        <v>1344.04</v>
      </c>
      <c r="Q296" s="124">
        <v>1340.11</v>
      </c>
      <c r="R296" s="124">
        <v>1307.92</v>
      </c>
      <c r="S296" s="124">
        <v>1338.97</v>
      </c>
      <c r="T296" s="124">
        <v>1327.03</v>
      </c>
      <c r="U296" s="124">
        <v>1237.55</v>
      </c>
      <c r="V296" s="124">
        <v>1236.46</v>
      </c>
      <c r="W296" s="124">
        <v>1126.3</v>
      </c>
      <c r="X296" s="124">
        <v>1300.3499999999999</v>
      </c>
      <c r="Y296" s="124">
        <v>1289.52</v>
      </c>
      <c r="Z296" s="124">
        <v>1296.8599999999999</v>
      </c>
    </row>
    <row r="297" spans="2:26" x14ac:dyDescent="0.25">
      <c r="B297" s="123">
        <v>16</v>
      </c>
      <c r="C297" s="124">
        <v>1059.83</v>
      </c>
      <c r="D297" s="124">
        <v>1018.77</v>
      </c>
      <c r="E297" s="124">
        <v>1050.72</v>
      </c>
      <c r="F297" s="124">
        <v>1034.23</v>
      </c>
      <c r="G297" s="124">
        <v>1022.01</v>
      </c>
      <c r="H297" s="124">
        <v>1021.94</v>
      </c>
      <c r="I297" s="124">
        <v>994.51</v>
      </c>
      <c r="J297" s="124">
        <v>1011.91</v>
      </c>
      <c r="K297" s="124">
        <v>1042.1199999999999</v>
      </c>
      <c r="L297" s="124">
        <v>1145.47</v>
      </c>
      <c r="M297" s="124">
        <v>1221.6600000000001</v>
      </c>
      <c r="N297" s="124">
        <v>1368.83</v>
      </c>
      <c r="O297" s="124">
        <v>1384.7</v>
      </c>
      <c r="P297" s="124">
        <v>1337.39</v>
      </c>
      <c r="Q297" s="124">
        <v>1321.81</v>
      </c>
      <c r="R297" s="124">
        <v>1325.59</v>
      </c>
      <c r="S297" s="124">
        <v>1330.04</v>
      </c>
      <c r="T297" s="124">
        <v>1224.6300000000001</v>
      </c>
      <c r="U297" s="124">
        <v>1219.27</v>
      </c>
      <c r="V297" s="124">
        <v>1175.22</v>
      </c>
      <c r="W297" s="124">
        <v>1180.22</v>
      </c>
      <c r="X297" s="124">
        <v>1230.2</v>
      </c>
      <c r="Y297" s="124">
        <v>1323.8</v>
      </c>
      <c r="Z297" s="124">
        <v>1242.07</v>
      </c>
    </row>
    <row r="298" spans="2:26" x14ac:dyDescent="0.25">
      <c r="B298" s="123">
        <v>17</v>
      </c>
      <c r="C298" s="124">
        <v>1006.27</v>
      </c>
      <c r="D298" s="124">
        <v>1001.28</v>
      </c>
      <c r="E298" s="124">
        <v>1029.5899999999999</v>
      </c>
      <c r="F298" s="124">
        <v>1027.1199999999999</v>
      </c>
      <c r="G298" s="124">
        <v>1021.03</v>
      </c>
      <c r="H298" s="124">
        <v>993.95</v>
      </c>
      <c r="I298" s="124">
        <v>829.75</v>
      </c>
      <c r="J298" s="124">
        <v>845.75</v>
      </c>
      <c r="K298" s="124">
        <v>877.18</v>
      </c>
      <c r="L298" s="124">
        <v>860.48</v>
      </c>
      <c r="M298" s="124">
        <v>1169.22</v>
      </c>
      <c r="N298" s="124">
        <v>1390.52</v>
      </c>
      <c r="O298" s="124">
        <v>1406.3</v>
      </c>
      <c r="P298" s="124">
        <v>1396.6</v>
      </c>
      <c r="Q298" s="124">
        <v>1390.93</v>
      </c>
      <c r="R298" s="124">
        <v>1376.6</v>
      </c>
      <c r="S298" s="124">
        <v>1380.72</v>
      </c>
      <c r="T298" s="124">
        <v>1362.97</v>
      </c>
      <c r="U298" s="124">
        <v>1359.03</v>
      </c>
      <c r="V298" s="124">
        <v>1365.8</v>
      </c>
      <c r="W298" s="124">
        <v>1322.31</v>
      </c>
      <c r="X298" s="124">
        <v>1329.49</v>
      </c>
      <c r="Y298" s="124">
        <v>1298.43</v>
      </c>
      <c r="Z298" s="124">
        <v>1244.6199999999999</v>
      </c>
    </row>
    <row r="299" spans="2:26" x14ac:dyDescent="0.25">
      <c r="B299" s="123">
        <v>18</v>
      </c>
      <c r="C299" s="124">
        <v>1190.68</v>
      </c>
      <c r="D299" s="124">
        <v>998.12</v>
      </c>
      <c r="E299" s="124">
        <v>1075.47</v>
      </c>
      <c r="F299" s="124">
        <v>1071.48</v>
      </c>
      <c r="G299" s="124">
        <v>1071.52</v>
      </c>
      <c r="H299" s="124">
        <v>1025.21</v>
      </c>
      <c r="I299" s="124">
        <v>1021.75</v>
      </c>
      <c r="J299" s="124">
        <v>1021.43</v>
      </c>
      <c r="K299" s="124">
        <v>1037.97</v>
      </c>
      <c r="L299" s="124">
        <v>1039.52</v>
      </c>
      <c r="M299" s="124">
        <v>1164.74</v>
      </c>
      <c r="N299" s="124">
        <v>1237.99</v>
      </c>
      <c r="O299" s="124">
        <v>1365.33</v>
      </c>
      <c r="P299" s="124">
        <v>1368.89</v>
      </c>
      <c r="Q299" s="124">
        <v>1379.35</v>
      </c>
      <c r="R299" s="124">
        <v>1344.34</v>
      </c>
      <c r="S299" s="124">
        <v>1359.05</v>
      </c>
      <c r="T299" s="124">
        <v>1334.88</v>
      </c>
      <c r="U299" s="124">
        <v>1323.83</v>
      </c>
      <c r="V299" s="124">
        <v>1318.92</v>
      </c>
      <c r="W299" s="124">
        <v>1317.67</v>
      </c>
      <c r="X299" s="124">
        <v>1331.15</v>
      </c>
      <c r="Y299" s="124">
        <v>1300.42</v>
      </c>
      <c r="Z299" s="124">
        <v>1279.93</v>
      </c>
    </row>
    <row r="300" spans="2:26" x14ac:dyDescent="0.25">
      <c r="B300" s="123">
        <v>19</v>
      </c>
      <c r="C300" s="124">
        <v>1138.78</v>
      </c>
      <c r="D300" s="124">
        <v>1154.55</v>
      </c>
      <c r="E300" s="124">
        <v>1137.78</v>
      </c>
      <c r="F300" s="124">
        <v>1081.83</v>
      </c>
      <c r="G300" s="124">
        <v>1078.21</v>
      </c>
      <c r="H300" s="124">
        <v>1079.1099999999999</v>
      </c>
      <c r="I300" s="124">
        <v>1031.07</v>
      </c>
      <c r="J300" s="124">
        <v>1037.18</v>
      </c>
      <c r="K300" s="124">
        <v>1039.6099999999999</v>
      </c>
      <c r="L300" s="124">
        <v>1100.67</v>
      </c>
      <c r="M300" s="124">
        <v>1159.05</v>
      </c>
      <c r="N300" s="124">
        <v>1145.49</v>
      </c>
      <c r="O300" s="124">
        <v>1353.06</v>
      </c>
      <c r="P300" s="124">
        <v>1374.34</v>
      </c>
      <c r="Q300" s="124">
        <v>1349.02</v>
      </c>
      <c r="R300" s="124">
        <v>1347.26</v>
      </c>
      <c r="S300" s="124">
        <v>1331.79</v>
      </c>
      <c r="T300" s="124">
        <v>1226.42</v>
      </c>
      <c r="U300" s="124">
        <v>1029.08</v>
      </c>
      <c r="V300" s="124">
        <v>1343.76</v>
      </c>
      <c r="W300" s="124">
        <v>1364.6</v>
      </c>
      <c r="X300" s="124">
        <v>1381.28</v>
      </c>
      <c r="Y300" s="124">
        <v>1362.1</v>
      </c>
      <c r="Z300" s="124">
        <v>1320.93</v>
      </c>
    </row>
    <row r="301" spans="2:26" x14ac:dyDescent="0.25">
      <c r="B301" s="123">
        <v>20</v>
      </c>
      <c r="C301" s="124">
        <v>1288.68</v>
      </c>
      <c r="D301" s="124">
        <v>1160.45</v>
      </c>
      <c r="E301" s="124">
        <v>1155.48</v>
      </c>
      <c r="F301" s="124">
        <v>1095.45</v>
      </c>
      <c r="G301" s="124">
        <v>1135.8499999999999</v>
      </c>
      <c r="H301" s="124">
        <v>1100.42</v>
      </c>
      <c r="I301" s="124">
        <v>1070.1500000000001</v>
      </c>
      <c r="J301" s="124">
        <v>1072.05</v>
      </c>
      <c r="K301" s="124">
        <v>1078.8599999999999</v>
      </c>
      <c r="L301" s="124">
        <v>1103.21</v>
      </c>
      <c r="M301" s="124">
        <v>1144.94</v>
      </c>
      <c r="N301" s="124">
        <v>1164.18</v>
      </c>
      <c r="O301" s="124">
        <v>1145.3</v>
      </c>
      <c r="P301" s="124">
        <v>1241.23</v>
      </c>
      <c r="Q301" s="124">
        <v>1230.1400000000001</v>
      </c>
      <c r="R301" s="124">
        <v>1116.8699999999999</v>
      </c>
      <c r="S301" s="124">
        <v>1103.5999999999999</v>
      </c>
      <c r="T301" s="124">
        <v>1104.22</v>
      </c>
      <c r="U301" s="124">
        <v>1239.8</v>
      </c>
      <c r="V301" s="124">
        <v>1225.76</v>
      </c>
      <c r="W301" s="124">
        <v>1229.93</v>
      </c>
      <c r="X301" s="124">
        <v>1339.49</v>
      </c>
      <c r="Y301" s="124">
        <v>1338.79</v>
      </c>
      <c r="Z301" s="124">
        <v>1309.19</v>
      </c>
    </row>
    <row r="302" spans="2:26" x14ac:dyDescent="0.25">
      <c r="B302" s="123">
        <v>21</v>
      </c>
      <c r="C302" s="124">
        <v>1158.18</v>
      </c>
      <c r="D302" s="124">
        <v>1158.07</v>
      </c>
      <c r="E302" s="124">
        <v>1142.0899999999999</v>
      </c>
      <c r="F302" s="124">
        <v>1126.52</v>
      </c>
      <c r="G302" s="124">
        <v>1021.24</v>
      </c>
      <c r="H302" s="124">
        <v>1014.07</v>
      </c>
      <c r="I302" s="124">
        <v>1026.7</v>
      </c>
      <c r="J302" s="124">
        <v>1039.1099999999999</v>
      </c>
      <c r="K302" s="124">
        <v>1045.3</v>
      </c>
      <c r="L302" s="124">
        <v>1143.5</v>
      </c>
      <c r="M302" s="124">
        <v>1178.8499999999999</v>
      </c>
      <c r="N302" s="124">
        <v>1243.6300000000001</v>
      </c>
      <c r="O302" s="124">
        <v>1363.27</v>
      </c>
      <c r="P302" s="124">
        <v>1389.68</v>
      </c>
      <c r="Q302" s="124">
        <v>1356.57</v>
      </c>
      <c r="R302" s="124">
        <v>1345.07</v>
      </c>
      <c r="S302" s="124">
        <v>1317.08</v>
      </c>
      <c r="T302" s="124">
        <v>1299.99</v>
      </c>
      <c r="U302" s="124">
        <v>1320.61</v>
      </c>
      <c r="V302" s="124">
        <v>1230.17</v>
      </c>
      <c r="W302" s="124">
        <v>1173.8900000000001</v>
      </c>
      <c r="X302" s="124">
        <v>1177.6199999999999</v>
      </c>
      <c r="Y302" s="124">
        <v>1160.8900000000001</v>
      </c>
      <c r="Z302" s="124">
        <v>1082.8599999999999</v>
      </c>
    </row>
    <row r="303" spans="2:26" x14ac:dyDescent="0.25">
      <c r="B303" s="123">
        <v>22</v>
      </c>
      <c r="C303" s="124">
        <v>1153.75</v>
      </c>
      <c r="D303" s="124">
        <v>1028.1099999999999</v>
      </c>
      <c r="E303" s="124">
        <v>1024.1600000000001</v>
      </c>
      <c r="F303" s="124">
        <v>1013.15</v>
      </c>
      <c r="G303" s="124">
        <v>1012.32</v>
      </c>
      <c r="H303" s="124">
        <v>1005.43</v>
      </c>
      <c r="I303" s="124">
        <v>1015.46</v>
      </c>
      <c r="J303" s="124">
        <v>1024.67</v>
      </c>
      <c r="K303" s="124">
        <v>1087</v>
      </c>
      <c r="L303" s="124">
        <v>1161.53</v>
      </c>
      <c r="M303" s="124">
        <v>1144.3599999999999</v>
      </c>
      <c r="N303" s="124">
        <v>1242.6500000000001</v>
      </c>
      <c r="O303" s="124">
        <v>1365.6</v>
      </c>
      <c r="P303" s="124">
        <v>1408.31</v>
      </c>
      <c r="Q303" s="124">
        <v>1382.81</v>
      </c>
      <c r="R303" s="124">
        <v>1378.62</v>
      </c>
      <c r="S303" s="124">
        <v>1323.85</v>
      </c>
      <c r="T303" s="124">
        <v>1311.27</v>
      </c>
      <c r="U303" s="124">
        <v>1306.07</v>
      </c>
      <c r="V303" s="124">
        <v>1295.3499999999999</v>
      </c>
      <c r="W303" s="124">
        <v>1300.98</v>
      </c>
      <c r="X303" s="124">
        <v>1317.05</v>
      </c>
      <c r="Y303" s="124">
        <v>1301.32</v>
      </c>
      <c r="Z303" s="124">
        <v>1223.1300000000001</v>
      </c>
    </row>
    <row r="304" spans="2:26" x14ac:dyDescent="0.25">
      <c r="B304" s="123">
        <v>23</v>
      </c>
      <c r="C304" s="124">
        <v>1164.8599999999999</v>
      </c>
      <c r="D304" s="124">
        <v>1153.1600000000001</v>
      </c>
      <c r="E304" s="124">
        <v>1095.74</v>
      </c>
      <c r="F304" s="124">
        <v>1016.68</v>
      </c>
      <c r="G304" s="124">
        <v>1081.6400000000001</v>
      </c>
      <c r="H304" s="124">
        <v>1044.2</v>
      </c>
      <c r="I304" s="124">
        <v>1054.26</v>
      </c>
      <c r="J304" s="124">
        <v>1084.76</v>
      </c>
      <c r="K304" s="124">
        <v>1097.5</v>
      </c>
      <c r="L304" s="124">
        <v>1192.6099999999999</v>
      </c>
      <c r="M304" s="124">
        <v>1274.99</v>
      </c>
      <c r="N304" s="124">
        <v>1398.17</v>
      </c>
      <c r="O304" s="124">
        <v>1420.24</v>
      </c>
      <c r="P304" s="124">
        <v>1525.83</v>
      </c>
      <c r="Q304" s="124">
        <v>1418.3</v>
      </c>
      <c r="R304" s="124">
        <v>1417.58</v>
      </c>
      <c r="S304" s="124">
        <v>1417.03</v>
      </c>
      <c r="T304" s="124">
        <v>1416.58</v>
      </c>
      <c r="U304" s="124">
        <v>1419.73</v>
      </c>
      <c r="V304" s="124">
        <v>1416</v>
      </c>
      <c r="W304" s="124">
        <v>1395.88</v>
      </c>
      <c r="X304" s="124">
        <v>1426.56</v>
      </c>
      <c r="Y304" s="124">
        <v>1415.5</v>
      </c>
      <c r="Z304" s="124">
        <v>1327.31</v>
      </c>
    </row>
    <row r="305" spans="2:26" x14ac:dyDescent="0.25">
      <c r="B305" s="123">
        <v>24</v>
      </c>
      <c r="C305" s="124">
        <v>1304.48</v>
      </c>
      <c r="D305" s="124">
        <v>1160.83</v>
      </c>
      <c r="E305" s="124">
        <v>1153.99</v>
      </c>
      <c r="F305" s="124">
        <v>1085.99</v>
      </c>
      <c r="G305" s="124">
        <v>1081.46</v>
      </c>
      <c r="H305" s="124">
        <v>1079.25</v>
      </c>
      <c r="I305" s="124">
        <v>1080.8499999999999</v>
      </c>
      <c r="J305" s="124">
        <v>1086</v>
      </c>
      <c r="K305" s="124">
        <v>1160.21</v>
      </c>
      <c r="L305" s="124">
        <v>1193.27</v>
      </c>
      <c r="M305" s="124">
        <v>1246.6500000000001</v>
      </c>
      <c r="N305" s="124">
        <v>1289.08</v>
      </c>
      <c r="O305" s="124">
        <v>1369.13</v>
      </c>
      <c r="P305" s="124">
        <v>1397.29</v>
      </c>
      <c r="Q305" s="124">
        <v>1402.1</v>
      </c>
      <c r="R305" s="124">
        <v>1398.76</v>
      </c>
      <c r="S305" s="124">
        <v>1375.47</v>
      </c>
      <c r="T305" s="124">
        <v>1374.99</v>
      </c>
      <c r="U305" s="124">
        <v>1397.45</v>
      </c>
      <c r="V305" s="124">
        <v>1399.72</v>
      </c>
      <c r="W305" s="124">
        <v>1434.3</v>
      </c>
      <c r="X305" s="124">
        <v>1446.37</v>
      </c>
      <c r="Y305" s="124">
        <v>1535.48</v>
      </c>
      <c r="Z305" s="124">
        <v>1532.04</v>
      </c>
    </row>
    <row r="306" spans="2:26" x14ac:dyDescent="0.25">
      <c r="B306" s="123">
        <v>25</v>
      </c>
      <c r="C306" s="124">
        <v>1416.7</v>
      </c>
      <c r="D306" s="124">
        <v>1391.68</v>
      </c>
      <c r="E306" s="124">
        <v>1245.6500000000001</v>
      </c>
      <c r="F306" s="124">
        <v>1137.5</v>
      </c>
      <c r="G306" s="124">
        <v>1127.27</v>
      </c>
      <c r="H306" s="124">
        <v>1063.6500000000001</v>
      </c>
      <c r="I306" s="124">
        <v>1087.9100000000001</v>
      </c>
      <c r="J306" s="124">
        <v>1096.8</v>
      </c>
      <c r="K306" s="124">
        <v>1102.8800000000001</v>
      </c>
      <c r="L306" s="124">
        <v>1242.1199999999999</v>
      </c>
      <c r="M306" s="124">
        <v>1358.56</v>
      </c>
      <c r="N306" s="124">
        <v>1523.33</v>
      </c>
      <c r="O306" s="124">
        <v>1527.67</v>
      </c>
      <c r="P306" s="124">
        <v>1532.53</v>
      </c>
      <c r="Q306" s="124">
        <v>1532</v>
      </c>
      <c r="R306" s="124">
        <v>1523.88</v>
      </c>
      <c r="S306" s="124">
        <v>1521.36</v>
      </c>
      <c r="T306" s="124">
        <v>1457.24</v>
      </c>
      <c r="U306" s="124">
        <v>1460.02</v>
      </c>
      <c r="V306" s="124">
        <v>1455.09</v>
      </c>
      <c r="W306" s="124">
        <v>1458.45</v>
      </c>
      <c r="X306" s="124">
        <v>1528.46</v>
      </c>
      <c r="Y306" s="124">
        <v>1531.74</v>
      </c>
      <c r="Z306" s="124">
        <v>1531.29</v>
      </c>
    </row>
    <row r="307" spans="2:26" x14ac:dyDescent="0.25">
      <c r="B307" s="123">
        <v>26</v>
      </c>
      <c r="C307" s="124">
        <v>1535.78</v>
      </c>
      <c r="D307" s="124">
        <v>1458.07</v>
      </c>
      <c r="E307" s="124">
        <v>1255.8599999999999</v>
      </c>
      <c r="F307" s="124">
        <v>1238.83</v>
      </c>
      <c r="G307" s="124">
        <v>1251.1500000000001</v>
      </c>
      <c r="H307" s="124">
        <v>1205.1300000000001</v>
      </c>
      <c r="I307" s="124">
        <v>1205.45</v>
      </c>
      <c r="J307" s="124">
        <v>1206.19</v>
      </c>
      <c r="K307" s="124">
        <v>1097.55</v>
      </c>
      <c r="L307" s="124">
        <v>1338.81</v>
      </c>
      <c r="M307" s="124">
        <v>1431.78</v>
      </c>
      <c r="N307" s="124">
        <v>1529.93</v>
      </c>
      <c r="O307" s="124">
        <v>1690.74</v>
      </c>
      <c r="P307" s="124">
        <v>1730.77</v>
      </c>
      <c r="Q307" s="124">
        <v>1726.23</v>
      </c>
      <c r="R307" s="124">
        <v>1639.05</v>
      </c>
      <c r="S307" s="124">
        <v>1634.07</v>
      </c>
      <c r="T307" s="124">
        <v>1633.66</v>
      </c>
      <c r="U307" s="124">
        <v>1630.87</v>
      </c>
      <c r="V307" s="124">
        <v>1623.77</v>
      </c>
      <c r="W307" s="124">
        <v>1618.65</v>
      </c>
      <c r="X307" s="124">
        <v>1631.39</v>
      </c>
      <c r="Y307" s="124">
        <v>1717.41</v>
      </c>
      <c r="Z307" s="124">
        <v>1654.07</v>
      </c>
    </row>
    <row r="308" spans="2:26" x14ac:dyDescent="0.25">
      <c r="B308" s="123">
        <v>27</v>
      </c>
      <c r="C308" s="124">
        <v>1594.26</v>
      </c>
      <c r="D308" s="124">
        <v>1613.93</v>
      </c>
      <c r="E308" s="124">
        <v>1446.29</v>
      </c>
      <c r="F308" s="124">
        <v>1252.77</v>
      </c>
      <c r="G308" s="124">
        <v>1251.1600000000001</v>
      </c>
      <c r="H308" s="124">
        <v>1206.28</v>
      </c>
      <c r="I308" s="124">
        <v>1091.1199999999999</v>
      </c>
      <c r="J308" s="124">
        <v>1090.81</v>
      </c>
      <c r="K308" s="124">
        <v>1101.9000000000001</v>
      </c>
      <c r="L308" s="124">
        <v>1254.75</v>
      </c>
      <c r="M308" s="124">
        <v>1342.53</v>
      </c>
      <c r="N308" s="124">
        <v>1382.97</v>
      </c>
      <c r="O308" s="124">
        <v>1416.15</v>
      </c>
      <c r="P308" s="124">
        <v>1645.49</v>
      </c>
      <c r="Q308" s="124">
        <v>1643.42</v>
      </c>
      <c r="R308" s="124">
        <v>1704.87</v>
      </c>
      <c r="S308" s="124">
        <v>1591.45</v>
      </c>
      <c r="T308" s="124">
        <v>1592.06</v>
      </c>
      <c r="U308" s="124">
        <v>1592.73</v>
      </c>
      <c r="V308" s="124">
        <v>1543.84</v>
      </c>
      <c r="W308" s="124">
        <v>1594.74</v>
      </c>
      <c r="X308" s="124">
        <v>1593.1</v>
      </c>
      <c r="Y308" s="124">
        <v>1596.29</v>
      </c>
      <c r="Z308" s="124">
        <v>1611.53</v>
      </c>
    </row>
    <row r="309" spans="2:26" x14ac:dyDescent="0.25">
      <c r="B309" s="123">
        <v>28</v>
      </c>
      <c r="C309" s="124">
        <v>1529.47</v>
      </c>
      <c r="D309" s="124">
        <v>1590.27</v>
      </c>
      <c r="E309" s="124">
        <v>1339.22</v>
      </c>
      <c r="F309" s="124">
        <v>1217.32</v>
      </c>
      <c r="G309" s="124">
        <v>1085.8699999999999</v>
      </c>
      <c r="H309" s="124">
        <v>1101.29</v>
      </c>
      <c r="I309" s="124">
        <v>1118.77</v>
      </c>
      <c r="J309" s="124">
        <v>1115.96</v>
      </c>
      <c r="K309" s="124">
        <v>1138.82</v>
      </c>
      <c r="L309" s="124">
        <v>1302.1199999999999</v>
      </c>
      <c r="M309" s="124">
        <v>1381.31</v>
      </c>
      <c r="N309" s="124">
        <v>1453.27</v>
      </c>
      <c r="O309" s="124">
        <v>1433.35</v>
      </c>
      <c r="P309" s="124">
        <v>1442.84</v>
      </c>
      <c r="Q309" s="124">
        <v>1447.07</v>
      </c>
      <c r="R309" s="124">
        <v>1446.44</v>
      </c>
      <c r="S309" s="124">
        <v>1446.34</v>
      </c>
      <c r="T309" s="124">
        <v>1449.19</v>
      </c>
      <c r="U309" s="124">
        <v>1449.59</v>
      </c>
      <c r="V309" s="124">
        <v>1432.01</v>
      </c>
      <c r="W309" s="124">
        <v>1450.19</v>
      </c>
      <c r="X309" s="124">
        <v>1453.36</v>
      </c>
      <c r="Y309" s="124">
        <v>1432.66</v>
      </c>
      <c r="Z309" s="124">
        <v>1358.02</v>
      </c>
    </row>
    <row r="310" spans="2:26" x14ac:dyDescent="0.25">
      <c r="B310" s="123">
        <v>29</v>
      </c>
      <c r="C310" s="124">
        <v>1277.58</v>
      </c>
      <c r="D310" s="124">
        <v>1184.74</v>
      </c>
      <c r="E310" s="124">
        <v>1167.28</v>
      </c>
      <c r="F310" s="124">
        <v>1092.6600000000001</v>
      </c>
      <c r="G310" s="124">
        <v>1105.05</v>
      </c>
      <c r="H310" s="124">
        <v>1054.05</v>
      </c>
      <c r="I310" s="124">
        <v>1083.97</v>
      </c>
      <c r="J310" s="124">
        <v>1045.04</v>
      </c>
      <c r="K310" s="124">
        <v>1113</v>
      </c>
      <c r="L310" s="124">
        <v>1295.26</v>
      </c>
      <c r="M310" s="124">
        <v>1345.29</v>
      </c>
      <c r="N310" s="124">
        <v>1430.59</v>
      </c>
      <c r="O310" s="124">
        <v>1428.79</v>
      </c>
      <c r="P310" s="124">
        <v>1421.14</v>
      </c>
      <c r="Q310" s="124">
        <v>1414.47</v>
      </c>
      <c r="R310" s="124">
        <v>1418.19</v>
      </c>
      <c r="S310" s="124">
        <v>1418.12</v>
      </c>
      <c r="T310" s="124">
        <v>1426.62</v>
      </c>
      <c r="U310" s="124">
        <v>1435.78</v>
      </c>
      <c r="V310" s="124">
        <v>1431.58</v>
      </c>
      <c r="W310" s="124">
        <v>1446.12</v>
      </c>
      <c r="X310" s="124">
        <v>1448.07</v>
      </c>
      <c r="Y310" s="124">
        <v>1446.34</v>
      </c>
      <c r="Z310" s="124">
        <v>1323.57</v>
      </c>
    </row>
    <row r="311" spans="2:26" x14ac:dyDescent="0.25">
      <c r="B311" s="123">
        <v>30</v>
      </c>
      <c r="C311" s="124">
        <v>1179.79</v>
      </c>
      <c r="D311" s="124">
        <v>1122.3900000000001</v>
      </c>
      <c r="E311" s="124">
        <v>1111.5</v>
      </c>
      <c r="F311" s="124">
        <v>1111.76</v>
      </c>
      <c r="G311" s="124">
        <v>1022.78</v>
      </c>
      <c r="H311" s="124">
        <v>1016.06</v>
      </c>
      <c r="I311" s="124">
        <v>1043.97</v>
      </c>
      <c r="J311" s="124">
        <v>796.49</v>
      </c>
      <c r="K311" s="124">
        <v>1100.48</v>
      </c>
      <c r="L311" s="124">
        <v>1297.97</v>
      </c>
      <c r="M311" s="124">
        <v>1548.91</v>
      </c>
      <c r="N311" s="124">
        <v>1325.75</v>
      </c>
      <c r="O311" s="124">
        <v>1407.61</v>
      </c>
      <c r="P311" s="124">
        <v>1404.1</v>
      </c>
      <c r="Q311" s="124">
        <v>1374.16</v>
      </c>
      <c r="R311" s="124">
        <v>1397.95</v>
      </c>
      <c r="S311" s="124">
        <v>1402.51</v>
      </c>
      <c r="T311" s="124">
        <v>1384.7</v>
      </c>
      <c r="U311" s="124">
        <v>1336.9</v>
      </c>
      <c r="V311" s="124">
        <v>1274.53</v>
      </c>
      <c r="W311" s="124">
        <v>1299.53</v>
      </c>
      <c r="X311" s="124">
        <v>1450.24</v>
      </c>
      <c r="Y311" s="124">
        <v>1421.46</v>
      </c>
      <c r="Z311" s="124">
        <v>1312.29</v>
      </c>
    </row>
    <row r="312" spans="2:26" x14ac:dyDescent="0.25">
      <c r="B312" s="126">
        <v>31</v>
      </c>
      <c r="C312" s="124">
        <v>1296.48</v>
      </c>
      <c r="D312" s="124">
        <v>1119.79</v>
      </c>
      <c r="E312" s="124">
        <v>1099.9100000000001</v>
      </c>
      <c r="F312" s="124">
        <v>899.03</v>
      </c>
      <c r="G312" s="124">
        <v>1015.67</v>
      </c>
      <c r="H312" s="124">
        <v>1016.9</v>
      </c>
      <c r="I312" s="124">
        <v>1019.84</v>
      </c>
      <c r="J312" s="124">
        <v>1045.82</v>
      </c>
      <c r="K312" s="124">
        <v>1096.76</v>
      </c>
      <c r="L312" s="124">
        <v>1254.4000000000001</v>
      </c>
      <c r="M312" s="124">
        <v>1351.04</v>
      </c>
      <c r="N312" s="124">
        <v>1461.88</v>
      </c>
      <c r="O312" s="124">
        <v>1502.33</v>
      </c>
      <c r="P312" s="124">
        <v>1527.46</v>
      </c>
      <c r="Q312" s="124">
        <v>1475.09</v>
      </c>
      <c r="R312" s="124">
        <v>1448.22</v>
      </c>
      <c r="S312" s="124">
        <v>1445</v>
      </c>
      <c r="T312" s="124">
        <v>1445.19</v>
      </c>
      <c r="U312" s="124">
        <v>1444.52</v>
      </c>
      <c r="V312" s="124">
        <v>1439.4</v>
      </c>
      <c r="W312" s="124">
        <v>1441.75</v>
      </c>
      <c r="X312" s="124">
        <v>1449.18</v>
      </c>
      <c r="Y312" s="124">
        <v>1441.85</v>
      </c>
      <c r="Z312" s="124">
        <v>1365.39</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1587.06</v>
      </c>
      <c r="D318" s="124">
        <v>1534.79</v>
      </c>
      <c r="E318" s="124">
        <v>1510.53</v>
      </c>
      <c r="F318" s="124">
        <v>1457.51</v>
      </c>
      <c r="G318" s="124">
        <v>1467.48</v>
      </c>
      <c r="H318" s="124">
        <v>1442.98</v>
      </c>
      <c r="I318" s="124">
        <v>1418.4</v>
      </c>
      <c r="J318" s="124">
        <v>1424.15</v>
      </c>
      <c r="K318" s="124">
        <v>1436.3</v>
      </c>
      <c r="L318" s="124">
        <v>1456.71</v>
      </c>
      <c r="M318" s="124">
        <v>1499.31</v>
      </c>
      <c r="N318" s="124">
        <v>1527.84</v>
      </c>
      <c r="O318" s="124">
        <v>1572.6</v>
      </c>
      <c r="P318" s="124">
        <v>1577.23</v>
      </c>
      <c r="Q318" s="124">
        <v>1580.9</v>
      </c>
      <c r="R318" s="124">
        <v>1574.98</v>
      </c>
      <c r="S318" s="124">
        <v>1583.92</v>
      </c>
      <c r="T318" s="124">
        <v>1583.61</v>
      </c>
      <c r="U318" s="124">
        <v>1574.91</v>
      </c>
      <c r="V318" s="124">
        <v>1576.58</v>
      </c>
      <c r="W318" s="124">
        <v>1595.05</v>
      </c>
      <c r="X318" s="124">
        <v>1611.56</v>
      </c>
      <c r="Y318" s="124">
        <v>1633.98</v>
      </c>
      <c r="Z318" s="124">
        <v>1622.6</v>
      </c>
    </row>
    <row r="319" spans="2:26" x14ac:dyDescent="0.25">
      <c r="B319" s="123">
        <v>2</v>
      </c>
      <c r="C319" s="124">
        <v>1587.75</v>
      </c>
      <c r="D319" s="124">
        <v>1518.16</v>
      </c>
      <c r="E319" s="124">
        <v>1506.69</v>
      </c>
      <c r="F319" s="124">
        <v>1461.13</v>
      </c>
      <c r="G319" s="124">
        <v>1443.23</v>
      </c>
      <c r="H319" s="124">
        <v>1421.47</v>
      </c>
      <c r="I319" s="124">
        <v>1398.71</v>
      </c>
      <c r="J319" s="124">
        <v>1375.35</v>
      </c>
      <c r="K319" s="124">
        <v>1420.78</v>
      </c>
      <c r="L319" s="124">
        <v>1428.11</v>
      </c>
      <c r="M319" s="124">
        <v>1449.25</v>
      </c>
      <c r="N319" s="124">
        <v>1473.79</v>
      </c>
      <c r="O319" s="124">
        <v>1543.83</v>
      </c>
      <c r="P319" s="124">
        <v>1600</v>
      </c>
      <c r="Q319" s="124">
        <v>1568.48</v>
      </c>
      <c r="R319" s="124">
        <v>1567.56</v>
      </c>
      <c r="S319" s="124">
        <v>1533.97</v>
      </c>
      <c r="T319" s="124">
        <v>1532.2</v>
      </c>
      <c r="U319" s="124">
        <v>1547.51</v>
      </c>
      <c r="V319" s="124">
        <v>1551.57</v>
      </c>
      <c r="W319" s="124">
        <v>1568.63</v>
      </c>
      <c r="X319" s="124">
        <v>1585.58</v>
      </c>
      <c r="Y319" s="124">
        <v>1603.06</v>
      </c>
      <c r="Z319" s="124">
        <v>1570.27</v>
      </c>
    </row>
    <row r="320" spans="2:26" x14ac:dyDescent="0.25">
      <c r="B320" s="123">
        <v>3</v>
      </c>
      <c r="C320" s="124">
        <v>1545.38</v>
      </c>
      <c r="D320" s="124">
        <v>1469.34</v>
      </c>
      <c r="E320" s="124">
        <v>1461.02</v>
      </c>
      <c r="F320" s="124">
        <v>1453.66</v>
      </c>
      <c r="G320" s="124">
        <v>1418.23</v>
      </c>
      <c r="H320" s="124">
        <v>1414.12</v>
      </c>
      <c r="I320" s="124">
        <v>1425.93</v>
      </c>
      <c r="J320" s="124">
        <v>1411.12</v>
      </c>
      <c r="K320" s="124">
        <v>1415.92</v>
      </c>
      <c r="L320" s="124">
        <v>1440.99</v>
      </c>
      <c r="M320" s="124">
        <v>1471.18</v>
      </c>
      <c r="N320" s="124">
        <v>1520.96</v>
      </c>
      <c r="O320" s="124">
        <v>1535.42</v>
      </c>
      <c r="P320" s="124">
        <v>1543.67</v>
      </c>
      <c r="Q320" s="124">
        <v>1533.5</v>
      </c>
      <c r="R320" s="124">
        <v>1531.14</v>
      </c>
      <c r="S320" s="124">
        <v>1509.79</v>
      </c>
      <c r="T320" s="124">
        <v>1496.96</v>
      </c>
      <c r="U320" s="124">
        <v>1506.02</v>
      </c>
      <c r="V320" s="124">
        <v>1510.99</v>
      </c>
      <c r="W320" s="124">
        <v>1554.86</v>
      </c>
      <c r="X320" s="124">
        <v>1556.61</v>
      </c>
      <c r="Y320" s="124">
        <v>1534.53</v>
      </c>
      <c r="Z320" s="124">
        <v>1513.4</v>
      </c>
    </row>
    <row r="321" spans="2:26" x14ac:dyDescent="0.25">
      <c r="B321" s="123">
        <v>4</v>
      </c>
      <c r="C321" s="124">
        <v>1503.67</v>
      </c>
      <c r="D321" s="124">
        <v>1448.44</v>
      </c>
      <c r="E321" s="124">
        <v>1453.48</v>
      </c>
      <c r="F321" s="124">
        <v>1432.79</v>
      </c>
      <c r="G321" s="124">
        <v>1356.33</v>
      </c>
      <c r="H321" s="124">
        <v>1341.7</v>
      </c>
      <c r="I321" s="124">
        <v>1323.24</v>
      </c>
      <c r="J321" s="124">
        <v>1328.69</v>
      </c>
      <c r="K321" s="124">
        <v>1355.82</v>
      </c>
      <c r="L321" s="124">
        <v>1394.21</v>
      </c>
      <c r="M321" s="124">
        <v>1402.7</v>
      </c>
      <c r="N321" s="124">
        <v>1430.4</v>
      </c>
      <c r="O321" s="124">
        <v>1426.56</v>
      </c>
      <c r="P321" s="124">
        <v>1437.53</v>
      </c>
      <c r="Q321" s="124">
        <v>1450.65</v>
      </c>
      <c r="R321" s="124">
        <v>1450.94</v>
      </c>
      <c r="S321" s="124">
        <v>1439.95</v>
      </c>
      <c r="T321" s="124">
        <v>1426.3</v>
      </c>
      <c r="U321" s="124">
        <v>1447.06</v>
      </c>
      <c r="V321" s="124">
        <v>1444.61</v>
      </c>
      <c r="W321" s="124">
        <v>1442.5</v>
      </c>
      <c r="X321" s="124">
        <v>1455.39</v>
      </c>
      <c r="Y321" s="124">
        <v>1454.16</v>
      </c>
      <c r="Z321" s="124">
        <v>1448.97</v>
      </c>
    </row>
    <row r="322" spans="2:26" x14ac:dyDescent="0.25">
      <c r="B322" s="123">
        <v>5</v>
      </c>
      <c r="C322" s="124">
        <v>1402.45</v>
      </c>
      <c r="D322" s="124">
        <v>1403.46</v>
      </c>
      <c r="E322" s="124">
        <v>1401.88</v>
      </c>
      <c r="F322" s="124">
        <v>1379.35</v>
      </c>
      <c r="G322" s="124">
        <v>1358.41</v>
      </c>
      <c r="H322" s="124">
        <v>1323.91</v>
      </c>
      <c r="I322" s="124">
        <v>1324.88</v>
      </c>
      <c r="J322" s="124">
        <v>1324.71</v>
      </c>
      <c r="K322" s="124">
        <v>1332.25</v>
      </c>
      <c r="L322" s="124">
        <v>1353.07</v>
      </c>
      <c r="M322" s="124">
        <v>1361.33</v>
      </c>
      <c r="N322" s="124">
        <v>1347.44</v>
      </c>
      <c r="O322" s="124">
        <v>1396.79</v>
      </c>
      <c r="P322" s="124">
        <v>1455.61</v>
      </c>
      <c r="Q322" s="124">
        <v>1454.45</v>
      </c>
      <c r="R322" s="124">
        <v>1470.05</v>
      </c>
      <c r="S322" s="124">
        <v>1437.9</v>
      </c>
      <c r="T322" s="124">
        <v>1437.13</v>
      </c>
      <c r="U322" s="124">
        <v>1443.98</v>
      </c>
      <c r="V322" s="124">
        <v>1441.4</v>
      </c>
      <c r="W322" s="124">
        <v>1433.41</v>
      </c>
      <c r="X322" s="124">
        <v>1444.94</v>
      </c>
      <c r="Y322" s="124">
        <v>1447.75</v>
      </c>
      <c r="Z322" s="124">
        <v>1474.94</v>
      </c>
    </row>
    <row r="323" spans="2:26" x14ac:dyDescent="0.25">
      <c r="B323" s="123">
        <v>6</v>
      </c>
      <c r="C323" s="124">
        <v>1408.4</v>
      </c>
      <c r="D323" s="124">
        <v>1446.33</v>
      </c>
      <c r="E323" s="124">
        <v>1405.85</v>
      </c>
      <c r="F323" s="124">
        <v>1377.42</v>
      </c>
      <c r="G323" s="124">
        <v>1382.29</v>
      </c>
      <c r="H323" s="124">
        <v>1355.43</v>
      </c>
      <c r="I323" s="124">
        <v>1328.02</v>
      </c>
      <c r="J323" s="124">
        <v>1306</v>
      </c>
      <c r="K323" s="124">
        <v>1312.52</v>
      </c>
      <c r="L323" s="124">
        <v>1331.34</v>
      </c>
      <c r="M323" s="124">
        <v>1394.56</v>
      </c>
      <c r="N323" s="124">
        <v>1414.02</v>
      </c>
      <c r="O323" s="124">
        <v>1414.92</v>
      </c>
      <c r="P323" s="124">
        <v>1459.5</v>
      </c>
      <c r="Q323" s="124">
        <v>1458.11</v>
      </c>
      <c r="R323" s="124">
        <v>1457.72</v>
      </c>
      <c r="S323" s="124">
        <v>1458.35</v>
      </c>
      <c r="T323" s="124">
        <v>1464.5</v>
      </c>
      <c r="U323" s="124">
        <v>1468.03</v>
      </c>
      <c r="V323" s="124">
        <v>1456.61</v>
      </c>
      <c r="W323" s="124">
        <v>1468.99</v>
      </c>
      <c r="X323" s="124">
        <v>1437.49</v>
      </c>
      <c r="Y323" s="124">
        <v>1453.75</v>
      </c>
      <c r="Z323" s="124">
        <v>1455.07</v>
      </c>
    </row>
    <row r="324" spans="2:26" x14ac:dyDescent="0.25">
      <c r="B324" s="123">
        <v>7</v>
      </c>
      <c r="C324" s="124">
        <v>1439.34</v>
      </c>
      <c r="D324" s="124">
        <v>1445.29</v>
      </c>
      <c r="E324" s="124">
        <v>1426.36</v>
      </c>
      <c r="F324" s="124">
        <v>1397.82</v>
      </c>
      <c r="G324" s="124">
        <v>1375.68</v>
      </c>
      <c r="H324" s="124">
        <v>1356.35</v>
      </c>
      <c r="I324" s="124">
        <v>1352.62</v>
      </c>
      <c r="J324" s="124">
        <v>1329.42</v>
      </c>
      <c r="K324" s="124">
        <v>1365.54</v>
      </c>
      <c r="L324" s="124">
        <v>1423.13</v>
      </c>
      <c r="M324" s="124">
        <v>1469.04</v>
      </c>
      <c r="N324" s="124">
        <v>1560.29</v>
      </c>
      <c r="O324" s="124">
        <v>1570.25</v>
      </c>
      <c r="P324" s="124">
        <v>1608.34</v>
      </c>
      <c r="Q324" s="124">
        <v>1592.93</v>
      </c>
      <c r="R324" s="124">
        <v>1590.95</v>
      </c>
      <c r="S324" s="124">
        <v>1566.79</v>
      </c>
      <c r="T324" s="124">
        <v>1552.26</v>
      </c>
      <c r="U324" s="124">
        <v>1554.28</v>
      </c>
      <c r="V324" s="124">
        <v>1477.04</v>
      </c>
      <c r="W324" s="124">
        <v>1540.81</v>
      </c>
      <c r="X324" s="124">
        <v>1565.08</v>
      </c>
      <c r="Y324" s="124">
        <v>1529.54</v>
      </c>
      <c r="Z324" s="124">
        <v>1467.91</v>
      </c>
    </row>
    <row r="325" spans="2:26" x14ac:dyDescent="0.25">
      <c r="B325" s="123">
        <v>8</v>
      </c>
      <c r="C325" s="124">
        <v>1445.47</v>
      </c>
      <c r="D325" s="124">
        <v>1408.31</v>
      </c>
      <c r="E325" s="124">
        <v>1445.56</v>
      </c>
      <c r="F325" s="124">
        <v>1380.81</v>
      </c>
      <c r="G325" s="124">
        <v>1389.7</v>
      </c>
      <c r="H325" s="124">
        <v>1359.57</v>
      </c>
      <c r="I325" s="124">
        <v>1366.13</v>
      </c>
      <c r="J325" s="124">
        <v>1371.92</v>
      </c>
      <c r="K325" s="124">
        <v>1401.84</v>
      </c>
      <c r="L325" s="124">
        <v>1451.15</v>
      </c>
      <c r="M325" s="124">
        <v>1473.63</v>
      </c>
      <c r="N325" s="124">
        <v>1548.22</v>
      </c>
      <c r="O325" s="124">
        <v>1617.65</v>
      </c>
      <c r="P325" s="124">
        <v>1679.61</v>
      </c>
      <c r="Q325" s="124">
        <v>1582.78</v>
      </c>
      <c r="R325" s="124">
        <v>1582.49</v>
      </c>
      <c r="S325" s="124">
        <v>1575.33</v>
      </c>
      <c r="T325" s="124">
        <v>1554.9</v>
      </c>
      <c r="U325" s="124">
        <v>1545.39</v>
      </c>
      <c r="V325" s="124">
        <v>1474.96</v>
      </c>
      <c r="W325" s="124">
        <v>1481.2</v>
      </c>
      <c r="X325" s="124">
        <v>1475.34</v>
      </c>
      <c r="Y325" s="124">
        <v>1472.63</v>
      </c>
      <c r="Z325" s="124">
        <v>1453.44</v>
      </c>
    </row>
    <row r="326" spans="2:26" x14ac:dyDescent="0.25">
      <c r="B326" s="123">
        <v>9</v>
      </c>
      <c r="C326" s="124">
        <v>1451.35</v>
      </c>
      <c r="D326" s="124">
        <v>1451.8</v>
      </c>
      <c r="E326" s="124">
        <v>1445.04</v>
      </c>
      <c r="F326" s="124">
        <v>1369.62</v>
      </c>
      <c r="G326" s="124">
        <v>1397.52</v>
      </c>
      <c r="H326" s="124">
        <v>1380.03</v>
      </c>
      <c r="I326" s="124">
        <v>1354.03</v>
      </c>
      <c r="J326" s="124">
        <v>1339.68</v>
      </c>
      <c r="K326" s="124">
        <v>1341.12</v>
      </c>
      <c r="L326" s="124">
        <v>1373.02</v>
      </c>
      <c r="M326" s="124">
        <v>1420.07</v>
      </c>
      <c r="N326" s="124">
        <v>1430.91</v>
      </c>
      <c r="O326" s="124">
        <v>1455.68</v>
      </c>
      <c r="P326" s="124">
        <v>1484.99</v>
      </c>
      <c r="Q326" s="124">
        <v>1486.43</v>
      </c>
      <c r="R326" s="124">
        <v>1484.71</v>
      </c>
      <c r="S326" s="124">
        <v>1481.66</v>
      </c>
      <c r="T326" s="124">
        <v>1475.03</v>
      </c>
      <c r="U326" s="124">
        <v>1475.16</v>
      </c>
      <c r="V326" s="124">
        <v>1439.99</v>
      </c>
      <c r="W326" s="124">
        <v>1427.34</v>
      </c>
      <c r="X326" s="124">
        <v>1434.07</v>
      </c>
      <c r="Y326" s="124">
        <v>1420.39</v>
      </c>
      <c r="Z326" s="124">
        <v>1460.02</v>
      </c>
    </row>
    <row r="327" spans="2:26" x14ac:dyDescent="0.25">
      <c r="B327" s="123">
        <v>10</v>
      </c>
      <c r="C327" s="124">
        <v>1510.36</v>
      </c>
      <c r="D327" s="124">
        <v>1465.19</v>
      </c>
      <c r="E327" s="124">
        <v>1445.47</v>
      </c>
      <c r="F327" s="124">
        <v>1403.37</v>
      </c>
      <c r="G327" s="124">
        <v>1324.3</v>
      </c>
      <c r="H327" s="124">
        <v>1332.11</v>
      </c>
      <c r="I327" s="124">
        <v>1327.81</v>
      </c>
      <c r="J327" s="124">
        <v>1323.43</v>
      </c>
      <c r="K327" s="124">
        <v>1332.99</v>
      </c>
      <c r="L327" s="124">
        <v>1372.94</v>
      </c>
      <c r="M327" s="124">
        <v>1415.23</v>
      </c>
      <c r="N327" s="124">
        <v>1499.55</v>
      </c>
      <c r="O327" s="124">
        <v>1534.22</v>
      </c>
      <c r="P327" s="124">
        <v>1530.44</v>
      </c>
      <c r="Q327" s="124">
        <v>1529.14</v>
      </c>
      <c r="R327" s="124">
        <v>1521.55</v>
      </c>
      <c r="S327" s="124">
        <v>1442.11</v>
      </c>
      <c r="T327" s="124">
        <v>1430.27</v>
      </c>
      <c r="U327" s="124">
        <v>1420.93</v>
      </c>
      <c r="V327" s="124">
        <v>1322.25</v>
      </c>
      <c r="W327" s="124">
        <v>1325.98</v>
      </c>
      <c r="X327" s="124">
        <v>1350.93</v>
      </c>
      <c r="Y327" s="124">
        <v>1332.3</v>
      </c>
      <c r="Z327" s="124">
        <v>1339.58</v>
      </c>
    </row>
    <row r="328" spans="2:26" x14ac:dyDescent="0.25">
      <c r="B328" s="123">
        <v>11</v>
      </c>
      <c r="C328" s="124">
        <v>1328.75</v>
      </c>
      <c r="D328" s="124">
        <v>1303.92</v>
      </c>
      <c r="E328" s="124">
        <v>1330.4</v>
      </c>
      <c r="F328" s="124">
        <v>1324.07</v>
      </c>
      <c r="G328" s="124">
        <v>1276.79</v>
      </c>
      <c r="H328" s="124">
        <v>1269.96</v>
      </c>
      <c r="I328" s="124">
        <v>1245.28</v>
      </c>
      <c r="J328" s="124">
        <v>1208.44</v>
      </c>
      <c r="K328" s="124">
        <v>1250.0999999999999</v>
      </c>
      <c r="L328" s="124">
        <v>1328.83</v>
      </c>
      <c r="M328" s="124">
        <v>1355.47</v>
      </c>
      <c r="N328" s="124">
        <v>1356.46</v>
      </c>
      <c r="O328" s="124">
        <v>1424.06</v>
      </c>
      <c r="P328" s="124">
        <v>1538.07</v>
      </c>
      <c r="Q328" s="124">
        <v>1437.12</v>
      </c>
      <c r="R328" s="124">
        <v>1436.1</v>
      </c>
      <c r="S328" s="124">
        <v>1434.46</v>
      </c>
      <c r="T328" s="124">
        <v>1428.17</v>
      </c>
      <c r="U328" s="124">
        <v>1498.47</v>
      </c>
      <c r="V328" s="124">
        <v>1444.55</v>
      </c>
      <c r="W328" s="124">
        <v>1470.97</v>
      </c>
      <c r="X328" s="124">
        <v>1508.23</v>
      </c>
      <c r="Y328" s="124">
        <v>1507.18</v>
      </c>
      <c r="Z328" s="124">
        <v>1524.45</v>
      </c>
    </row>
    <row r="329" spans="2:26" x14ac:dyDescent="0.25">
      <c r="B329" s="123">
        <v>12</v>
      </c>
      <c r="C329" s="124">
        <v>1509.44</v>
      </c>
      <c r="D329" s="124">
        <v>1345.47</v>
      </c>
      <c r="E329" s="124">
        <v>1373.73</v>
      </c>
      <c r="F329" s="124">
        <v>1331.67</v>
      </c>
      <c r="G329" s="124">
        <v>1335.85</v>
      </c>
      <c r="H329" s="124">
        <v>1318.95</v>
      </c>
      <c r="I329" s="124">
        <v>1302.94</v>
      </c>
      <c r="J329" s="124">
        <v>1294.9000000000001</v>
      </c>
      <c r="K329" s="124">
        <v>1300.93</v>
      </c>
      <c r="L329" s="124">
        <v>1330.99</v>
      </c>
      <c r="M329" s="124">
        <v>1345.88</v>
      </c>
      <c r="N329" s="124">
        <v>1364.76</v>
      </c>
      <c r="O329" s="124">
        <v>1468.17</v>
      </c>
      <c r="P329" s="124">
        <v>1350.21</v>
      </c>
      <c r="Q329" s="124">
        <v>1436.54</v>
      </c>
      <c r="R329" s="124">
        <v>1434.46</v>
      </c>
      <c r="S329" s="124">
        <v>1436.43</v>
      </c>
      <c r="T329" s="124">
        <v>1448.96</v>
      </c>
      <c r="U329" s="124">
        <v>1405.32</v>
      </c>
      <c r="V329" s="124">
        <v>1353.12</v>
      </c>
      <c r="W329" s="124">
        <v>1354.87</v>
      </c>
      <c r="X329" s="124">
        <v>1364.02</v>
      </c>
      <c r="Y329" s="124">
        <v>1467.23</v>
      </c>
      <c r="Z329" s="124">
        <v>1474.18</v>
      </c>
    </row>
    <row r="330" spans="2:26" x14ac:dyDescent="0.25">
      <c r="B330" s="123">
        <v>13</v>
      </c>
      <c r="C330" s="124">
        <v>1556.21</v>
      </c>
      <c r="D330" s="124">
        <v>1466.06</v>
      </c>
      <c r="E330" s="124">
        <v>1375.57</v>
      </c>
      <c r="F330" s="124">
        <v>1335.88</v>
      </c>
      <c r="G330" s="124">
        <v>1375.82</v>
      </c>
      <c r="H330" s="124">
        <v>1252.56</v>
      </c>
      <c r="I330" s="124">
        <v>1255.79</v>
      </c>
      <c r="J330" s="124">
        <v>1264.67</v>
      </c>
      <c r="K330" s="124">
        <v>1265.8499999999999</v>
      </c>
      <c r="L330" s="124">
        <v>1277.26</v>
      </c>
      <c r="M330" s="124">
        <v>1279.1199999999999</v>
      </c>
      <c r="N330" s="124">
        <v>1369.4</v>
      </c>
      <c r="O330" s="124">
        <v>1469.21</v>
      </c>
      <c r="P330" s="124">
        <v>1541.64</v>
      </c>
      <c r="Q330" s="124">
        <v>1536.92</v>
      </c>
      <c r="R330" s="124">
        <v>1533.16</v>
      </c>
      <c r="S330" s="124">
        <v>1525.78</v>
      </c>
      <c r="T330" s="124">
        <v>1529.76</v>
      </c>
      <c r="U330" s="124">
        <v>1523.05</v>
      </c>
      <c r="V330" s="124">
        <v>1519.89</v>
      </c>
      <c r="W330" s="124">
        <v>1534.89</v>
      </c>
      <c r="X330" s="124">
        <v>1552.12</v>
      </c>
      <c r="Y330" s="124">
        <v>1577.85</v>
      </c>
      <c r="Z330" s="124">
        <v>1563.54</v>
      </c>
    </row>
    <row r="331" spans="2:26" x14ac:dyDescent="0.25">
      <c r="B331" s="123">
        <v>14</v>
      </c>
      <c r="C331" s="124">
        <v>1468.62</v>
      </c>
      <c r="D331" s="124">
        <v>1274.58</v>
      </c>
      <c r="E331" s="124">
        <v>1471.5</v>
      </c>
      <c r="F331" s="124">
        <v>1344.1</v>
      </c>
      <c r="G331" s="124">
        <v>1334.52</v>
      </c>
      <c r="H331" s="124">
        <v>1239.56</v>
      </c>
      <c r="I331" s="124">
        <v>1242.51</v>
      </c>
      <c r="J331" s="124">
        <v>1259.73</v>
      </c>
      <c r="K331" s="124">
        <v>1254.69</v>
      </c>
      <c r="L331" s="124">
        <v>1373.54</v>
      </c>
      <c r="M331" s="124">
        <v>1392.56</v>
      </c>
      <c r="N331" s="124">
        <v>1572.69</v>
      </c>
      <c r="O331" s="124">
        <v>1592.31</v>
      </c>
      <c r="P331" s="124">
        <v>1605.3</v>
      </c>
      <c r="Q331" s="124">
        <v>1580.9</v>
      </c>
      <c r="R331" s="124">
        <v>1585.36</v>
      </c>
      <c r="S331" s="124">
        <v>1574.48</v>
      </c>
      <c r="T331" s="124">
        <v>1566.98</v>
      </c>
      <c r="U331" s="124">
        <v>1546.28</v>
      </c>
      <c r="V331" s="124">
        <v>1419.81</v>
      </c>
      <c r="W331" s="124">
        <v>1420.49</v>
      </c>
      <c r="X331" s="124">
        <v>1430.31</v>
      </c>
      <c r="Y331" s="124">
        <v>1553.63</v>
      </c>
      <c r="Z331" s="124">
        <v>1550.71</v>
      </c>
    </row>
    <row r="332" spans="2:26" x14ac:dyDescent="0.25">
      <c r="B332" s="123">
        <v>15</v>
      </c>
      <c r="C332" s="124">
        <v>1455.05</v>
      </c>
      <c r="D332" s="124">
        <v>1226.75</v>
      </c>
      <c r="E332" s="124">
        <v>1351.57</v>
      </c>
      <c r="F332" s="124">
        <v>1243.43</v>
      </c>
      <c r="G332" s="124">
        <v>1276.8399999999999</v>
      </c>
      <c r="H332" s="124">
        <v>1262.8800000000001</v>
      </c>
      <c r="I332" s="124">
        <v>1279.08</v>
      </c>
      <c r="J332" s="124">
        <v>1265.4000000000001</v>
      </c>
      <c r="K332" s="124">
        <v>1261.21</v>
      </c>
      <c r="L332" s="124">
        <v>1407.33</v>
      </c>
      <c r="M332" s="124">
        <v>1491.77</v>
      </c>
      <c r="N332" s="124">
        <v>1526.41</v>
      </c>
      <c r="O332" s="124">
        <v>1569.93</v>
      </c>
      <c r="P332" s="124">
        <v>1564.52</v>
      </c>
      <c r="Q332" s="124">
        <v>1560.59</v>
      </c>
      <c r="R332" s="124">
        <v>1528.4</v>
      </c>
      <c r="S332" s="124">
        <v>1559.45</v>
      </c>
      <c r="T332" s="124">
        <v>1547.51</v>
      </c>
      <c r="U332" s="124">
        <v>1458.03</v>
      </c>
      <c r="V332" s="124">
        <v>1456.94</v>
      </c>
      <c r="W332" s="124">
        <v>1346.78</v>
      </c>
      <c r="X332" s="124">
        <v>1520.83</v>
      </c>
      <c r="Y332" s="124">
        <v>1510</v>
      </c>
      <c r="Z332" s="124">
        <v>1517.34</v>
      </c>
    </row>
    <row r="333" spans="2:26" x14ac:dyDescent="0.25">
      <c r="B333" s="123">
        <v>16</v>
      </c>
      <c r="C333" s="124">
        <v>1280.31</v>
      </c>
      <c r="D333" s="124">
        <v>1239.25</v>
      </c>
      <c r="E333" s="124">
        <v>1271.2</v>
      </c>
      <c r="F333" s="124">
        <v>1254.71</v>
      </c>
      <c r="G333" s="124">
        <v>1242.49</v>
      </c>
      <c r="H333" s="124">
        <v>1242.42</v>
      </c>
      <c r="I333" s="124">
        <v>1214.99</v>
      </c>
      <c r="J333" s="124">
        <v>1232.3900000000001</v>
      </c>
      <c r="K333" s="124">
        <v>1262.5999999999999</v>
      </c>
      <c r="L333" s="124">
        <v>1365.95</v>
      </c>
      <c r="M333" s="124">
        <v>1442.14</v>
      </c>
      <c r="N333" s="124">
        <v>1589.31</v>
      </c>
      <c r="O333" s="124">
        <v>1605.18</v>
      </c>
      <c r="P333" s="124">
        <v>1557.87</v>
      </c>
      <c r="Q333" s="124">
        <v>1542.29</v>
      </c>
      <c r="R333" s="124">
        <v>1546.07</v>
      </c>
      <c r="S333" s="124">
        <v>1550.52</v>
      </c>
      <c r="T333" s="124">
        <v>1445.11</v>
      </c>
      <c r="U333" s="124">
        <v>1439.75</v>
      </c>
      <c r="V333" s="124">
        <v>1395.7</v>
      </c>
      <c r="W333" s="124">
        <v>1400.7</v>
      </c>
      <c r="X333" s="124">
        <v>1450.68</v>
      </c>
      <c r="Y333" s="124">
        <v>1544.28</v>
      </c>
      <c r="Z333" s="124">
        <v>1462.55</v>
      </c>
    </row>
    <row r="334" spans="2:26" x14ac:dyDescent="0.25">
      <c r="B334" s="123">
        <v>17</v>
      </c>
      <c r="C334" s="124">
        <v>1226.75</v>
      </c>
      <c r="D334" s="124">
        <v>1221.76</v>
      </c>
      <c r="E334" s="124">
        <v>1250.07</v>
      </c>
      <c r="F334" s="124">
        <v>1247.5999999999999</v>
      </c>
      <c r="G334" s="124">
        <v>1241.51</v>
      </c>
      <c r="H334" s="124">
        <v>1214.43</v>
      </c>
      <c r="I334" s="124">
        <v>1050.23</v>
      </c>
      <c r="J334" s="124">
        <v>1066.23</v>
      </c>
      <c r="K334" s="124">
        <v>1097.6600000000001</v>
      </c>
      <c r="L334" s="124">
        <v>1080.96</v>
      </c>
      <c r="M334" s="124">
        <v>1389.7</v>
      </c>
      <c r="N334" s="124">
        <v>1611</v>
      </c>
      <c r="O334" s="124">
        <v>1626.78</v>
      </c>
      <c r="P334" s="124">
        <v>1617.08</v>
      </c>
      <c r="Q334" s="124">
        <v>1611.41</v>
      </c>
      <c r="R334" s="124">
        <v>1597.08</v>
      </c>
      <c r="S334" s="124">
        <v>1601.2</v>
      </c>
      <c r="T334" s="124">
        <v>1583.45</v>
      </c>
      <c r="U334" s="124">
        <v>1579.51</v>
      </c>
      <c r="V334" s="124">
        <v>1586.28</v>
      </c>
      <c r="W334" s="124">
        <v>1542.79</v>
      </c>
      <c r="X334" s="124">
        <v>1549.97</v>
      </c>
      <c r="Y334" s="124">
        <v>1518.91</v>
      </c>
      <c r="Z334" s="124">
        <v>1465.1</v>
      </c>
    </row>
    <row r="335" spans="2:26" x14ac:dyDescent="0.25">
      <c r="B335" s="123">
        <v>18</v>
      </c>
      <c r="C335" s="124">
        <v>1411.16</v>
      </c>
      <c r="D335" s="124">
        <v>1218.5999999999999</v>
      </c>
      <c r="E335" s="124">
        <v>1295.95</v>
      </c>
      <c r="F335" s="124">
        <v>1291.96</v>
      </c>
      <c r="G335" s="124">
        <v>1292</v>
      </c>
      <c r="H335" s="124">
        <v>1245.69</v>
      </c>
      <c r="I335" s="124">
        <v>1242.23</v>
      </c>
      <c r="J335" s="124">
        <v>1241.9100000000001</v>
      </c>
      <c r="K335" s="124">
        <v>1258.45</v>
      </c>
      <c r="L335" s="124">
        <v>1260</v>
      </c>
      <c r="M335" s="124">
        <v>1385.22</v>
      </c>
      <c r="N335" s="124">
        <v>1458.47</v>
      </c>
      <c r="O335" s="124">
        <v>1585.81</v>
      </c>
      <c r="P335" s="124">
        <v>1589.37</v>
      </c>
      <c r="Q335" s="124">
        <v>1599.83</v>
      </c>
      <c r="R335" s="124">
        <v>1564.82</v>
      </c>
      <c r="S335" s="124">
        <v>1579.53</v>
      </c>
      <c r="T335" s="124">
        <v>1555.36</v>
      </c>
      <c r="U335" s="124">
        <v>1544.31</v>
      </c>
      <c r="V335" s="124">
        <v>1539.4</v>
      </c>
      <c r="W335" s="124">
        <v>1538.15</v>
      </c>
      <c r="X335" s="124">
        <v>1551.63</v>
      </c>
      <c r="Y335" s="124">
        <v>1520.9</v>
      </c>
      <c r="Z335" s="124">
        <v>1500.41</v>
      </c>
    </row>
    <row r="336" spans="2:26" x14ac:dyDescent="0.25">
      <c r="B336" s="123">
        <v>19</v>
      </c>
      <c r="C336" s="124">
        <v>1359.26</v>
      </c>
      <c r="D336" s="124">
        <v>1375.03</v>
      </c>
      <c r="E336" s="124">
        <v>1358.26</v>
      </c>
      <c r="F336" s="124">
        <v>1302.31</v>
      </c>
      <c r="G336" s="124">
        <v>1298.69</v>
      </c>
      <c r="H336" s="124">
        <v>1299.5899999999999</v>
      </c>
      <c r="I336" s="124">
        <v>1251.55</v>
      </c>
      <c r="J336" s="124">
        <v>1257.6600000000001</v>
      </c>
      <c r="K336" s="124">
        <v>1260.0899999999999</v>
      </c>
      <c r="L336" s="124">
        <v>1321.15</v>
      </c>
      <c r="M336" s="124">
        <v>1379.53</v>
      </c>
      <c r="N336" s="124">
        <v>1365.97</v>
      </c>
      <c r="O336" s="124">
        <v>1573.54</v>
      </c>
      <c r="P336" s="124">
        <v>1594.82</v>
      </c>
      <c r="Q336" s="124">
        <v>1569.5</v>
      </c>
      <c r="R336" s="124">
        <v>1567.74</v>
      </c>
      <c r="S336" s="124">
        <v>1552.27</v>
      </c>
      <c r="T336" s="124">
        <v>1446.9</v>
      </c>
      <c r="U336" s="124">
        <v>1249.56</v>
      </c>
      <c r="V336" s="124">
        <v>1564.24</v>
      </c>
      <c r="W336" s="124">
        <v>1585.08</v>
      </c>
      <c r="X336" s="124">
        <v>1601.76</v>
      </c>
      <c r="Y336" s="124">
        <v>1582.58</v>
      </c>
      <c r="Z336" s="124">
        <v>1541.41</v>
      </c>
    </row>
    <row r="337" spans="2:26" x14ac:dyDescent="0.25">
      <c r="B337" s="123">
        <v>20</v>
      </c>
      <c r="C337" s="124">
        <v>1509.16</v>
      </c>
      <c r="D337" s="124">
        <v>1380.93</v>
      </c>
      <c r="E337" s="124">
        <v>1375.96</v>
      </c>
      <c r="F337" s="124">
        <v>1315.93</v>
      </c>
      <c r="G337" s="124">
        <v>1356.33</v>
      </c>
      <c r="H337" s="124">
        <v>1320.9</v>
      </c>
      <c r="I337" s="124">
        <v>1290.6300000000001</v>
      </c>
      <c r="J337" s="124">
        <v>1292.53</v>
      </c>
      <c r="K337" s="124">
        <v>1299.3399999999999</v>
      </c>
      <c r="L337" s="124">
        <v>1323.69</v>
      </c>
      <c r="M337" s="124">
        <v>1365.42</v>
      </c>
      <c r="N337" s="124">
        <v>1384.66</v>
      </c>
      <c r="O337" s="124">
        <v>1365.78</v>
      </c>
      <c r="P337" s="124">
        <v>1461.71</v>
      </c>
      <c r="Q337" s="124">
        <v>1450.62</v>
      </c>
      <c r="R337" s="124">
        <v>1337.35</v>
      </c>
      <c r="S337" s="124">
        <v>1324.08</v>
      </c>
      <c r="T337" s="124">
        <v>1324.7</v>
      </c>
      <c r="U337" s="124">
        <v>1460.28</v>
      </c>
      <c r="V337" s="124">
        <v>1446.24</v>
      </c>
      <c r="W337" s="124">
        <v>1450.41</v>
      </c>
      <c r="X337" s="124">
        <v>1559.97</v>
      </c>
      <c r="Y337" s="124">
        <v>1559.27</v>
      </c>
      <c r="Z337" s="124">
        <v>1529.67</v>
      </c>
    </row>
    <row r="338" spans="2:26" x14ac:dyDescent="0.25">
      <c r="B338" s="123">
        <v>21</v>
      </c>
      <c r="C338" s="124">
        <v>1378.66</v>
      </c>
      <c r="D338" s="124">
        <v>1378.55</v>
      </c>
      <c r="E338" s="124">
        <v>1362.57</v>
      </c>
      <c r="F338" s="124">
        <v>1347</v>
      </c>
      <c r="G338" s="124">
        <v>1241.72</v>
      </c>
      <c r="H338" s="124">
        <v>1234.55</v>
      </c>
      <c r="I338" s="124">
        <v>1247.18</v>
      </c>
      <c r="J338" s="124">
        <v>1259.5899999999999</v>
      </c>
      <c r="K338" s="124">
        <v>1265.78</v>
      </c>
      <c r="L338" s="124">
        <v>1363.98</v>
      </c>
      <c r="M338" s="124">
        <v>1399.33</v>
      </c>
      <c r="N338" s="124">
        <v>1464.11</v>
      </c>
      <c r="O338" s="124">
        <v>1583.75</v>
      </c>
      <c r="P338" s="124">
        <v>1610.16</v>
      </c>
      <c r="Q338" s="124">
        <v>1577.05</v>
      </c>
      <c r="R338" s="124">
        <v>1565.55</v>
      </c>
      <c r="S338" s="124">
        <v>1537.56</v>
      </c>
      <c r="T338" s="124">
        <v>1520.47</v>
      </c>
      <c r="U338" s="124">
        <v>1541.09</v>
      </c>
      <c r="V338" s="124">
        <v>1450.65</v>
      </c>
      <c r="W338" s="124">
        <v>1394.37</v>
      </c>
      <c r="X338" s="124">
        <v>1398.1</v>
      </c>
      <c r="Y338" s="124">
        <v>1381.37</v>
      </c>
      <c r="Z338" s="124">
        <v>1303.3399999999999</v>
      </c>
    </row>
    <row r="339" spans="2:26" x14ac:dyDescent="0.25">
      <c r="B339" s="123">
        <v>22</v>
      </c>
      <c r="C339" s="124">
        <v>1374.23</v>
      </c>
      <c r="D339" s="124">
        <v>1248.5899999999999</v>
      </c>
      <c r="E339" s="124">
        <v>1244.6400000000001</v>
      </c>
      <c r="F339" s="124">
        <v>1233.6300000000001</v>
      </c>
      <c r="G339" s="124">
        <v>1232.8</v>
      </c>
      <c r="H339" s="124">
        <v>1225.9100000000001</v>
      </c>
      <c r="I339" s="124">
        <v>1235.94</v>
      </c>
      <c r="J339" s="124">
        <v>1245.1500000000001</v>
      </c>
      <c r="K339" s="124">
        <v>1307.48</v>
      </c>
      <c r="L339" s="124">
        <v>1382.01</v>
      </c>
      <c r="M339" s="124">
        <v>1364.84</v>
      </c>
      <c r="N339" s="124">
        <v>1463.13</v>
      </c>
      <c r="O339" s="124">
        <v>1586.08</v>
      </c>
      <c r="P339" s="124">
        <v>1628.79</v>
      </c>
      <c r="Q339" s="124">
        <v>1603.29</v>
      </c>
      <c r="R339" s="124">
        <v>1599.1</v>
      </c>
      <c r="S339" s="124">
        <v>1544.33</v>
      </c>
      <c r="T339" s="124">
        <v>1531.75</v>
      </c>
      <c r="U339" s="124">
        <v>1526.55</v>
      </c>
      <c r="V339" s="124">
        <v>1515.83</v>
      </c>
      <c r="W339" s="124">
        <v>1521.46</v>
      </c>
      <c r="X339" s="124">
        <v>1537.53</v>
      </c>
      <c r="Y339" s="124">
        <v>1521.8</v>
      </c>
      <c r="Z339" s="124">
        <v>1443.61</v>
      </c>
    </row>
    <row r="340" spans="2:26" x14ac:dyDescent="0.25">
      <c r="B340" s="123">
        <v>23</v>
      </c>
      <c r="C340" s="124">
        <v>1385.34</v>
      </c>
      <c r="D340" s="124">
        <v>1373.64</v>
      </c>
      <c r="E340" s="124">
        <v>1316.22</v>
      </c>
      <c r="F340" s="124">
        <v>1237.1600000000001</v>
      </c>
      <c r="G340" s="124">
        <v>1302.1199999999999</v>
      </c>
      <c r="H340" s="124">
        <v>1264.68</v>
      </c>
      <c r="I340" s="124">
        <v>1274.74</v>
      </c>
      <c r="J340" s="124">
        <v>1305.24</v>
      </c>
      <c r="K340" s="124">
        <v>1317.98</v>
      </c>
      <c r="L340" s="124">
        <v>1413.09</v>
      </c>
      <c r="M340" s="124">
        <v>1495.47</v>
      </c>
      <c r="N340" s="124">
        <v>1618.65</v>
      </c>
      <c r="O340" s="124">
        <v>1640.72</v>
      </c>
      <c r="P340" s="124">
        <v>1746.31</v>
      </c>
      <c r="Q340" s="124">
        <v>1638.78</v>
      </c>
      <c r="R340" s="124">
        <v>1638.06</v>
      </c>
      <c r="S340" s="124">
        <v>1637.51</v>
      </c>
      <c r="T340" s="124">
        <v>1637.06</v>
      </c>
      <c r="U340" s="124">
        <v>1640.21</v>
      </c>
      <c r="V340" s="124">
        <v>1636.48</v>
      </c>
      <c r="W340" s="124">
        <v>1616.36</v>
      </c>
      <c r="X340" s="124">
        <v>1647.04</v>
      </c>
      <c r="Y340" s="124">
        <v>1635.98</v>
      </c>
      <c r="Z340" s="124">
        <v>1547.79</v>
      </c>
    </row>
    <row r="341" spans="2:26" x14ac:dyDescent="0.25">
      <c r="B341" s="123">
        <v>24</v>
      </c>
      <c r="C341" s="124">
        <v>1524.96</v>
      </c>
      <c r="D341" s="124">
        <v>1381.31</v>
      </c>
      <c r="E341" s="124">
        <v>1374.47</v>
      </c>
      <c r="F341" s="124">
        <v>1306.47</v>
      </c>
      <c r="G341" s="124">
        <v>1301.94</v>
      </c>
      <c r="H341" s="124">
        <v>1299.73</v>
      </c>
      <c r="I341" s="124">
        <v>1301.33</v>
      </c>
      <c r="J341" s="124">
        <v>1306.48</v>
      </c>
      <c r="K341" s="124">
        <v>1380.69</v>
      </c>
      <c r="L341" s="124">
        <v>1413.75</v>
      </c>
      <c r="M341" s="124">
        <v>1467.13</v>
      </c>
      <c r="N341" s="124">
        <v>1509.56</v>
      </c>
      <c r="O341" s="124">
        <v>1589.61</v>
      </c>
      <c r="P341" s="124">
        <v>1617.77</v>
      </c>
      <c r="Q341" s="124">
        <v>1622.58</v>
      </c>
      <c r="R341" s="124">
        <v>1619.24</v>
      </c>
      <c r="S341" s="124">
        <v>1595.95</v>
      </c>
      <c r="T341" s="124">
        <v>1595.47</v>
      </c>
      <c r="U341" s="124">
        <v>1617.93</v>
      </c>
      <c r="V341" s="124">
        <v>1620.2</v>
      </c>
      <c r="W341" s="124">
        <v>1654.78</v>
      </c>
      <c r="X341" s="124">
        <v>1666.85</v>
      </c>
      <c r="Y341" s="124">
        <v>1755.96</v>
      </c>
      <c r="Z341" s="124">
        <v>1752.52</v>
      </c>
    </row>
    <row r="342" spans="2:26" x14ac:dyDescent="0.25">
      <c r="B342" s="123">
        <v>25</v>
      </c>
      <c r="C342" s="124">
        <v>1637.18</v>
      </c>
      <c r="D342" s="124">
        <v>1612.16</v>
      </c>
      <c r="E342" s="124">
        <v>1466.13</v>
      </c>
      <c r="F342" s="124">
        <v>1357.98</v>
      </c>
      <c r="G342" s="124">
        <v>1347.75</v>
      </c>
      <c r="H342" s="124">
        <v>1284.1300000000001</v>
      </c>
      <c r="I342" s="124">
        <v>1308.3900000000001</v>
      </c>
      <c r="J342" s="124">
        <v>1317.28</v>
      </c>
      <c r="K342" s="124">
        <v>1323.36</v>
      </c>
      <c r="L342" s="124">
        <v>1462.6</v>
      </c>
      <c r="M342" s="124">
        <v>1579.04</v>
      </c>
      <c r="N342" s="124">
        <v>1743.81</v>
      </c>
      <c r="O342" s="124">
        <v>1748.15</v>
      </c>
      <c r="P342" s="124">
        <v>1753.01</v>
      </c>
      <c r="Q342" s="124">
        <v>1752.48</v>
      </c>
      <c r="R342" s="124">
        <v>1744.36</v>
      </c>
      <c r="S342" s="124">
        <v>1741.84</v>
      </c>
      <c r="T342" s="124">
        <v>1677.72</v>
      </c>
      <c r="U342" s="124">
        <v>1680.5</v>
      </c>
      <c r="V342" s="124">
        <v>1675.57</v>
      </c>
      <c r="W342" s="124">
        <v>1678.93</v>
      </c>
      <c r="X342" s="124">
        <v>1748.94</v>
      </c>
      <c r="Y342" s="124">
        <v>1752.22</v>
      </c>
      <c r="Z342" s="124">
        <v>1751.77</v>
      </c>
    </row>
    <row r="343" spans="2:26" x14ac:dyDescent="0.25">
      <c r="B343" s="123">
        <v>26</v>
      </c>
      <c r="C343" s="124">
        <v>1756.26</v>
      </c>
      <c r="D343" s="124">
        <v>1678.55</v>
      </c>
      <c r="E343" s="124">
        <v>1476.34</v>
      </c>
      <c r="F343" s="124">
        <v>1459.31</v>
      </c>
      <c r="G343" s="124">
        <v>1471.63</v>
      </c>
      <c r="H343" s="124">
        <v>1425.61</v>
      </c>
      <c r="I343" s="124">
        <v>1425.93</v>
      </c>
      <c r="J343" s="124">
        <v>1426.67</v>
      </c>
      <c r="K343" s="124">
        <v>1318.03</v>
      </c>
      <c r="L343" s="124">
        <v>1559.29</v>
      </c>
      <c r="M343" s="124">
        <v>1652.26</v>
      </c>
      <c r="N343" s="124">
        <v>1750.41</v>
      </c>
      <c r="O343" s="124">
        <v>1911.22</v>
      </c>
      <c r="P343" s="124">
        <v>1951.25</v>
      </c>
      <c r="Q343" s="124">
        <v>1946.71</v>
      </c>
      <c r="R343" s="124">
        <v>1859.53</v>
      </c>
      <c r="S343" s="124">
        <v>1854.55</v>
      </c>
      <c r="T343" s="124">
        <v>1854.14</v>
      </c>
      <c r="U343" s="124">
        <v>1851.35</v>
      </c>
      <c r="V343" s="124">
        <v>1844.25</v>
      </c>
      <c r="W343" s="124">
        <v>1839.13</v>
      </c>
      <c r="X343" s="124">
        <v>1851.87</v>
      </c>
      <c r="Y343" s="124">
        <v>1937.89</v>
      </c>
      <c r="Z343" s="124">
        <v>1874.55</v>
      </c>
    </row>
    <row r="344" spans="2:26" x14ac:dyDescent="0.25">
      <c r="B344" s="123">
        <v>27</v>
      </c>
      <c r="C344" s="124">
        <v>1814.74</v>
      </c>
      <c r="D344" s="124">
        <v>1834.41</v>
      </c>
      <c r="E344" s="124">
        <v>1666.77</v>
      </c>
      <c r="F344" s="124">
        <v>1473.25</v>
      </c>
      <c r="G344" s="124">
        <v>1471.64</v>
      </c>
      <c r="H344" s="124">
        <v>1426.76</v>
      </c>
      <c r="I344" s="124">
        <v>1311.6</v>
      </c>
      <c r="J344" s="124">
        <v>1311.29</v>
      </c>
      <c r="K344" s="124">
        <v>1322.38</v>
      </c>
      <c r="L344" s="124">
        <v>1475.23</v>
      </c>
      <c r="M344" s="124">
        <v>1563.01</v>
      </c>
      <c r="N344" s="124">
        <v>1603.45</v>
      </c>
      <c r="O344" s="124">
        <v>1636.63</v>
      </c>
      <c r="P344" s="124">
        <v>1865.97</v>
      </c>
      <c r="Q344" s="124">
        <v>1863.9</v>
      </c>
      <c r="R344" s="124">
        <v>1925.35</v>
      </c>
      <c r="S344" s="124">
        <v>1811.93</v>
      </c>
      <c r="T344" s="124">
        <v>1812.54</v>
      </c>
      <c r="U344" s="124">
        <v>1813.21</v>
      </c>
      <c r="V344" s="124">
        <v>1764.32</v>
      </c>
      <c r="W344" s="124">
        <v>1815.22</v>
      </c>
      <c r="X344" s="124">
        <v>1813.58</v>
      </c>
      <c r="Y344" s="124">
        <v>1816.77</v>
      </c>
      <c r="Z344" s="124">
        <v>1832.01</v>
      </c>
    </row>
    <row r="345" spans="2:26" x14ac:dyDescent="0.25">
      <c r="B345" s="123">
        <v>28</v>
      </c>
      <c r="C345" s="124">
        <v>1749.95</v>
      </c>
      <c r="D345" s="124">
        <v>1810.75</v>
      </c>
      <c r="E345" s="124">
        <v>1559.7</v>
      </c>
      <c r="F345" s="124">
        <v>1437.8</v>
      </c>
      <c r="G345" s="124">
        <v>1306.3499999999999</v>
      </c>
      <c r="H345" s="124">
        <v>1321.77</v>
      </c>
      <c r="I345" s="124">
        <v>1339.25</v>
      </c>
      <c r="J345" s="124">
        <v>1336.44</v>
      </c>
      <c r="K345" s="124">
        <v>1359.3</v>
      </c>
      <c r="L345" s="124">
        <v>1522.6</v>
      </c>
      <c r="M345" s="124">
        <v>1601.79</v>
      </c>
      <c r="N345" s="124">
        <v>1673.75</v>
      </c>
      <c r="O345" s="124">
        <v>1653.83</v>
      </c>
      <c r="P345" s="124">
        <v>1663.32</v>
      </c>
      <c r="Q345" s="124">
        <v>1667.55</v>
      </c>
      <c r="R345" s="124">
        <v>1666.92</v>
      </c>
      <c r="S345" s="124">
        <v>1666.82</v>
      </c>
      <c r="T345" s="124">
        <v>1669.67</v>
      </c>
      <c r="U345" s="124">
        <v>1670.07</v>
      </c>
      <c r="V345" s="124">
        <v>1652.49</v>
      </c>
      <c r="W345" s="124">
        <v>1670.67</v>
      </c>
      <c r="X345" s="124">
        <v>1673.84</v>
      </c>
      <c r="Y345" s="124">
        <v>1653.14</v>
      </c>
      <c r="Z345" s="124">
        <v>1578.5</v>
      </c>
    </row>
    <row r="346" spans="2:26" x14ac:dyDescent="0.25">
      <c r="B346" s="123">
        <v>29</v>
      </c>
      <c r="C346" s="124">
        <v>1498.06</v>
      </c>
      <c r="D346" s="124">
        <v>1405.22</v>
      </c>
      <c r="E346" s="124">
        <v>1387.76</v>
      </c>
      <c r="F346" s="124">
        <v>1313.14</v>
      </c>
      <c r="G346" s="124">
        <v>1325.53</v>
      </c>
      <c r="H346" s="124">
        <v>1274.53</v>
      </c>
      <c r="I346" s="124">
        <v>1304.45</v>
      </c>
      <c r="J346" s="124">
        <v>1265.52</v>
      </c>
      <c r="K346" s="124">
        <v>1333.48</v>
      </c>
      <c r="L346" s="124">
        <v>1515.74</v>
      </c>
      <c r="M346" s="124">
        <v>1565.77</v>
      </c>
      <c r="N346" s="124">
        <v>1651.07</v>
      </c>
      <c r="O346" s="124">
        <v>1649.27</v>
      </c>
      <c r="P346" s="124">
        <v>1641.62</v>
      </c>
      <c r="Q346" s="124">
        <v>1634.95</v>
      </c>
      <c r="R346" s="124">
        <v>1638.67</v>
      </c>
      <c r="S346" s="124">
        <v>1638.6</v>
      </c>
      <c r="T346" s="124">
        <v>1647.1</v>
      </c>
      <c r="U346" s="124">
        <v>1656.26</v>
      </c>
      <c r="V346" s="124">
        <v>1652.06</v>
      </c>
      <c r="W346" s="124">
        <v>1666.6</v>
      </c>
      <c r="X346" s="124">
        <v>1668.55</v>
      </c>
      <c r="Y346" s="124">
        <v>1666.82</v>
      </c>
      <c r="Z346" s="124">
        <v>1544.05</v>
      </c>
    </row>
    <row r="347" spans="2:26" x14ac:dyDescent="0.25">
      <c r="B347" s="123">
        <v>30</v>
      </c>
      <c r="C347" s="124">
        <v>1400.27</v>
      </c>
      <c r="D347" s="124">
        <v>1342.87</v>
      </c>
      <c r="E347" s="124">
        <v>1331.98</v>
      </c>
      <c r="F347" s="124">
        <v>1332.24</v>
      </c>
      <c r="G347" s="124">
        <v>1243.26</v>
      </c>
      <c r="H347" s="124">
        <v>1236.54</v>
      </c>
      <c r="I347" s="124">
        <v>1264.45</v>
      </c>
      <c r="J347" s="124">
        <v>1016.97</v>
      </c>
      <c r="K347" s="124">
        <v>1320.96</v>
      </c>
      <c r="L347" s="124">
        <v>1518.45</v>
      </c>
      <c r="M347" s="124">
        <v>1769.39</v>
      </c>
      <c r="N347" s="124">
        <v>1546.23</v>
      </c>
      <c r="O347" s="124">
        <v>1628.09</v>
      </c>
      <c r="P347" s="124">
        <v>1624.58</v>
      </c>
      <c r="Q347" s="124">
        <v>1594.64</v>
      </c>
      <c r="R347" s="124">
        <v>1618.43</v>
      </c>
      <c r="S347" s="124">
        <v>1622.99</v>
      </c>
      <c r="T347" s="124">
        <v>1605.18</v>
      </c>
      <c r="U347" s="124">
        <v>1557.38</v>
      </c>
      <c r="V347" s="124">
        <v>1495.01</v>
      </c>
      <c r="W347" s="124">
        <v>1520.01</v>
      </c>
      <c r="X347" s="124">
        <v>1670.72</v>
      </c>
      <c r="Y347" s="124">
        <v>1641.94</v>
      </c>
      <c r="Z347" s="124">
        <v>1532.77</v>
      </c>
    </row>
    <row r="348" spans="2:26" x14ac:dyDescent="0.25">
      <c r="B348" s="126">
        <v>31</v>
      </c>
      <c r="C348" s="124">
        <v>1516.96</v>
      </c>
      <c r="D348" s="124">
        <v>1340.27</v>
      </c>
      <c r="E348" s="124">
        <v>1320.39</v>
      </c>
      <c r="F348" s="124">
        <v>1119.51</v>
      </c>
      <c r="G348" s="124">
        <v>1236.1500000000001</v>
      </c>
      <c r="H348" s="124">
        <v>1237.3800000000001</v>
      </c>
      <c r="I348" s="124">
        <v>1240.32</v>
      </c>
      <c r="J348" s="124">
        <v>1266.3</v>
      </c>
      <c r="K348" s="124">
        <v>1317.24</v>
      </c>
      <c r="L348" s="124">
        <v>1474.88</v>
      </c>
      <c r="M348" s="124">
        <v>1571.52</v>
      </c>
      <c r="N348" s="124">
        <v>1682.36</v>
      </c>
      <c r="O348" s="124">
        <v>1722.81</v>
      </c>
      <c r="P348" s="124">
        <v>1747.94</v>
      </c>
      <c r="Q348" s="124">
        <v>1695.57</v>
      </c>
      <c r="R348" s="124">
        <v>1668.7</v>
      </c>
      <c r="S348" s="124">
        <v>1665.48</v>
      </c>
      <c r="T348" s="124">
        <v>1665.67</v>
      </c>
      <c r="U348" s="124">
        <v>1665</v>
      </c>
      <c r="V348" s="124">
        <v>1659.88</v>
      </c>
      <c r="W348" s="124">
        <v>1662.23</v>
      </c>
      <c r="X348" s="124">
        <v>1669.66</v>
      </c>
      <c r="Y348" s="124">
        <v>1662.33</v>
      </c>
      <c r="Z348" s="124">
        <v>1585.87</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603470.89</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2140.4299999999998</v>
      </c>
      <c r="D363" s="124">
        <v>2088.16</v>
      </c>
      <c r="E363" s="124">
        <v>2063.9</v>
      </c>
      <c r="F363" s="124">
        <v>2010.88</v>
      </c>
      <c r="G363" s="124">
        <v>2027.03</v>
      </c>
      <c r="H363" s="124">
        <v>2002.52</v>
      </c>
      <c r="I363" s="124">
        <v>1977.94</v>
      </c>
      <c r="J363" s="124">
        <v>1983.69</v>
      </c>
      <c r="K363" s="124">
        <v>1995.84</v>
      </c>
      <c r="L363" s="124">
        <v>2016.26</v>
      </c>
      <c r="M363" s="124">
        <v>2058.85</v>
      </c>
      <c r="N363" s="124">
        <v>2087.39</v>
      </c>
      <c r="O363" s="124">
        <v>2132.14</v>
      </c>
      <c r="P363" s="124">
        <v>2136.77</v>
      </c>
      <c r="Q363" s="124">
        <v>2140.4499999999998</v>
      </c>
      <c r="R363" s="124">
        <v>2134.52</v>
      </c>
      <c r="S363" s="124">
        <v>2143.46</v>
      </c>
      <c r="T363" s="124">
        <v>2143.15</v>
      </c>
      <c r="U363" s="124">
        <v>2134.4499999999998</v>
      </c>
      <c r="V363" s="124">
        <v>2136.13</v>
      </c>
      <c r="W363" s="124">
        <v>2154.59</v>
      </c>
      <c r="X363" s="124">
        <v>2171.1</v>
      </c>
      <c r="Y363" s="124">
        <v>2193.5300000000002</v>
      </c>
      <c r="Z363" s="124">
        <v>2182.15</v>
      </c>
    </row>
    <row r="364" spans="2:26" x14ac:dyDescent="0.25">
      <c r="B364" s="123">
        <v>2</v>
      </c>
      <c r="C364" s="124">
        <v>2147.3000000000002</v>
      </c>
      <c r="D364" s="124">
        <v>2077.6999999999998</v>
      </c>
      <c r="E364" s="124">
        <v>2066.2399999999998</v>
      </c>
      <c r="F364" s="124">
        <v>2020.67</v>
      </c>
      <c r="G364" s="124">
        <v>2002.78</v>
      </c>
      <c r="H364" s="124">
        <v>1981.02</v>
      </c>
      <c r="I364" s="124">
        <v>1958.25</v>
      </c>
      <c r="J364" s="124">
        <v>1934.89</v>
      </c>
      <c r="K364" s="124">
        <v>1980.32</v>
      </c>
      <c r="L364" s="124">
        <v>1987.65</v>
      </c>
      <c r="M364" s="124">
        <v>2008.79</v>
      </c>
      <c r="N364" s="124">
        <v>2033.34</v>
      </c>
      <c r="O364" s="124">
        <v>2103.37</v>
      </c>
      <c r="P364" s="124">
        <v>2159.54</v>
      </c>
      <c r="Q364" s="124">
        <v>2128.02</v>
      </c>
      <c r="R364" s="124">
        <v>2127.11</v>
      </c>
      <c r="S364" s="124">
        <v>2093.5100000000002</v>
      </c>
      <c r="T364" s="124">
        <v>2091.7399999999998</v>
      </c>
      <c r="U364" s="124">
        <v>2107.0500000000002</v>
      </c>
      <c r="V364" s="124">
        <v>2111.11</v>
      </c>
      <c r="W364" s="124">
        <v>2128.17</v>
      </c>
      <c r="X364" s="124">
        <v>2145.13</v>
      </c>
      <c r="Y364" s="124">
        <v>2162.61</v>
      </c>
      <c r="Z364" s="124">
        <v>2129.81</v>
      </c>
    </row>
    <row r="365" spans="2:26" x14ac:dyDescent="0.25">
      <c r="B365" s="123">
        <v>3</v>
      </c>
      <c r="C365" s="124">
        <v>2104.92</v>
      </c>
      <c r="D365" s="124">
        <v>2028.88</v>
      </c>
      <c r="E365" s="124">
        <v>2020.57</v>
      </c>
      <c r="F365" s="124">
        <v>2013.2</v>
      </c>
      <c r="G365" s="124">
        <v>1977.77</v>
      </c>
      <c r="H365" s="124">
        <v>1973.66</v>
      </c>
      <c r="I365" s="124">
        <v>1985.47</v>
      </c>
      <c r="J365" s="124">
        <v>1970.67</v>
      </c>
      <c r="K365" s="124">
        <v>1975.46</v>
      </c>
      <c r="L365" s="124">
        <v>2000.53</v>
      </c>
      <c r="M365" s="124">
        <v>2030.72</v>
      </c>
      <c r="N365" s="124">
        <v>2080.5100000000002</v>
      </c>
      <c r="O365" s="124">
        <v>2094.96</v>
      </c>
      <c r="P365" s="124">
        <v>2103.2199999999998</v>
      </c>
      <c r="Q365" s="124">
        <v>2093.0500000000002</v>
      </c>
      <c r="R365" s="124">
        <v>2090.69</v>
      </c>
      <c r="S365" s="124">
        <v>2069.34</v>
      </c>
      <c r="T365" s="124">
        <v>2056.5</v>
      </c>
      <c r="U365" s="124">
        <v>2065.56</v>
      </c>
      <c r="V365" s="124">
        <v>2070.54</v>
      </c>
      <c r="W365" s="124">
        <v>2114.41</v>
      </c>
      <c r="X365" s="124">
        <v>2116.16</v>
      </c>
      <c r="Y365" s="124">
        <v>2094.0700000000002</v>
      </c>
      <c r="Z365" s="124">
        <v>2072.94</v>
      </c>
    </row>
    <row r="366" spans="2:26" x14ac:dyDescent="0.25">
      <c r="B366" s="123">
        <v>4</v>
      </c>
      <c r="C366" s="124">
        <v>2063.21</v>
      </c>
      <c r="D366" s="124">
        <v>2007.98</v>
      </c>
      <c r="E366" s="124">
        <v>2013.02</v>
      </c>
      <c r="F366" s="124">
        <v>1992.33</v>
      </c>
      <c r="G366" s="124">
        <v>1915.87</v>
      </c>
      <c r="H366" s="124">
        <v>1901.24</v>
      </c>
      <c r="I366" s="124">
        <v>1882.78</v>
      </c>
      <c r="J366" s="124">
        <v>1888.24</v>
      </c>
      <c r="K366" s="124">
        <v>1915.36</v>
      </c>
      <c r="L366" s="124">
        <v>1953.75</v>
      </c>
      <c r="M366" s="124">
        <v>1962.25</v>
      </c>
      <c r="N366" s="124">
        <v>1989.94</v>
      </c>
      <c r="O366" s="124">
        <v>1986.11</v>
      </c>
      <c r="P366" s="124">
        <v>1997.08</v>
      </c>
      <c r="Q366" s="124">
        <v>2010.2</v>
      </c>
      <c r="R366" s="124">
        <v>2010.48</v>
      </c>
      <c r="S366" s="124">
        <v>1999.49</v>
      </c>
      <c r="T366" s="124">
        <v>1985.84</v>
      </c>
      <c r="U366" s="124">
        <v>2006.6</v>
      </c>
      <c r="V366" s="124">
        <v>2004.16</v>
      </c>
      <c r="W366" s="124">
        <v>2002.04</v>
      </c>
      <c r="X366" s="124">
        <v>2014.94</v>
      </c>
      <c r="Y366" s="124">
        <v>2013.7</v>
      </c>
      <c r="Z366" s="124">
        <v>2008.51</v>
      </c>
    </row>
    <row r="367" spans="2:26" ht="15" customHeight="1" x14ac:dyDescent="0.25">
      <c r="B367" s="123">
        <v>5</v>
      </c>
      <c r="C367" s="124">
        <v>1961.99</v>
      </c>
      <c r="D367" s="124">
        <v>1963.01</v>
      </c>
      <c r="E367" s="124">
        <v>1961.43</v>
      </c>
      <c r="F367" s="124">
        <v>1938.89</v>
      </c>
      <c r="G367" s="124">
        <v>1917.96</v>
      </c>
      <c r="H367" s="124">
        <v>1883.45</v>
      </c>
      <c r="I367" s="124">
        <v>1884.42</v>
      </c>
      <c r="J367" s="124">
        <v>1884.25</v>
      </c>
      <c r="K367" s="124">
        <v>1891.79</v>
      </c>
      <c r="L367" s="124">
        <v>1912.61</v>
      </c>
      <c r="M367" s="124">
        <v>1920.87</v>
      </c>
      <c r="N367" s="124">
        <v>1906.99</v>
      </c>
      <c r="O367" s="124">
        <v>1956.34</v>
      </c>
      <c r="P367" s="124">
        <v>2015.15</v>
      </c>
      <c r="Q367" s="124">
        <v>2013.99</v>
      </c>
      <c r="R367" s="124">
        <v>2029.6</v>
      </c>
      <c r="S367" s="124">
        <v>1997.44</v>
      </c>
      <c r="T367" s="124">
        <v>1996.68</v>
      </c>
      <c r="U367" s="124">
        <v>2003.53</v>
      </c>
      <c r="V367" s="124">
        <v>2000.94</v>
      </c>
      <c r="W367" s="124">
        <v>1992.96</v>
      </c>
      <c r="X367" s="124">
        <v>2004.48</v>
      </c>
      <c r="Y367" s="124">
        <v>2007.3</v>
      </c>
      <c r="Z367" s="124">
        <v>2034.49</v>
      </c>
    </row>
    <row r="368" spans="2:26" x14ac:dyDescent="0.25">
      <c r="B368" s="123">
        <v>6</v>
      </c>
      <c r="C368" s="124">
        <v>1967.95</v>
      </c>
      <c r="D368" s="124">
        <v>2005.88</v>
      </c>
      <c r="E368" s="124">
        <v>1965.4</v>
      </c>
      <c r="F368" s="124">
        <v>1936.97</v>
      </c>
      <c r="G368" s="124">
        <v>1941.83</v>
      </c>
      <c r="H368" s="124">
        <v>1914.97</v>
      </c>
      <c r="I368" s="124">
        <v>1887.56</v>
      </c>
      <c r="J368" s="124">
        <v>1865.54</v>
      </c>
      <c r="K368" s="124">
        <v>1872.06</v>
      </c>
      <c r="L368" s="124">
        <v>1890.88</v>
      </c>
      <c r="M368" s="124">
        <v>1954.1</v>
      </c>
      <c r="N368" s="124">
        <v>1973.57</v>
      </c>
      <c r="O368" s="124">
        <v>1974.46</v>
      </c>
      <c r="P368" s="124">
        <v>2019.05</v>
      </c>
      <c r="Q368" s="124">
        <v>2017.66</v>
      </c>
      <c r="R368" s="124">
        <v>2017.27</v>
      </c>
      <c r="S368" s="124">
        <v>2017.89</v>
      </c>
      <c r="T368" s="124">
        <v>2024.04</v>
      </c>
      <c r="U368" s="124">
        <v>2027.57</v>
      </c>
      <c r="V368" s="124">
        <v>2016.15</v>
      </c>
      <c r="W368" s="124">
        <v>2028.53</v>
      </c>
      <c r="X368" s="124">
        <v>1997.03</v>
      </c>
      <c r="Y368" s="124">
        <v>2013.29</v>
      </c>
      <c r="Z368" s="124">
        <v>2014.61</v>
      </c>
    </row>
    <row r="369" spans="2:26" x14ac:dyDescent="0.25">
      <c r="B369" s="123">
        <v>7</v>
      </c>
      <c r="C369" s="124">
        <v>1998.89</v>
      </c>
      <c r="D369" s="124">
        <v>2004.83</v>
      </c>
      <c r="E369" s="124">
        <v>1985.91</v>
      </c>
      <c r="F369" s="124">
        <v>1957.37</v>
      </c>
      <c r="G369" s="124">
        <v>1935.23</v>
      </c>
      <c r="H369" s="124">
        <v>1915.89</v>
      </c>
      <c r="I369" s="124">
        <v>1912.16</v>
      </c>
      <c r="J369" s="124">
        <v>1888.97</v>
      </c>
      <c r="K369" s="124">
        <v>1925.08</v>
      </c>
      <c r="L369" s="124">
        <v>1982.67</v>
      </c>
      <c r="M369" s="124">
        <v>2028.58</v>
      </c>
      <c r="N369" s="124">
        <v>2119.83</v>
      </c>
      <c r="O369" s="124">
        <v>2129.79</v>
      </c>
      <c r="P369" s="124">
        <v>2167.89</v>
      </c>
      <c r="Q369" s="124">
        <v>2152.4699999999998</v>
      </c>
      <c r="R369" s="124">
        <v>2150.4899999999998</v>
      </c>
      <c r="S369" s="124">
        <v>2126.34</v>
      </c>
      <c r="T369" s="124">
        <v>2111.8000000000002</v>
      </c>
      <c r="U369" s="124">
        <v>2113.83</v>
      </c>
      <c r="V369" s="124">
        <v>2036.58</v>
      </c>
      <c r="W369" s="124">
        <v>2100.35</v>
      </c>
      <c r="X369" s="124">
        <v>2124.62</v>
      </c>
      <c r="Y369" s="124">
        <v>2089.08</v>
      </c>
      <c r="Z369" s="124">
        <v>2027.46</v>
      </c>
    </row>
    <row r="370" spans="2:26" x14ac:dyDescent="0.25">
      <c r="B370" s="123">
        <v>8</v>
      </c>
      <c r="C370" s="124">
        <v>2005.01</v>
      </c>
      <c r="D370" s="124">
        <v>1967.85</v>
      </c>
      <c r="E370" s="124">
        <v>2005.11</v>
      </c>
      <c r="F370" s="124">
        <v>1940.35</v>
      </c>
      <c r="G370" s="124">
        <v>1949.24</v>
      </c>
      <c r="H370" s="124">
        <v>1919.11</v>
      </c>
      <c r="I370" s="124">
        <v>1925.67</v>
      </c>
      <c r="J370" s="124">
        <v>1931.47</v>
      </c>
      <c r="K370" s="124">
        <v>1961.38</v>
      </c>
      <c r="L370" s="124">
        <v>2010.69</v>
      </c>
      <c r="M370" s="124">
        <v>2033.17</v>
      </c>
      <c r="N370" s="124">
        <v>2107.77</v>
      </c>
      <c r="O370" s="124">
        <v>2177.19</v>
      </c>
      <c r="P370" s="124">
        <v>2239.16</v>
      </c>
      <c r="Q370" s="124">
        <v>2142.3200000000002</v>
      </c>
      <c r="R370" s="124">
        <v>2142.04</v>
      </c>
      <c r="S370" s="124">
        <v>2134.87</v>
      </c>
      <c r="T370" s="124">
        <v>2114.44</v>
      </c>
      <c r="U370" s="124">
        <v>2104.9299999999998</v>
      </c>
      <c r="V370" s="124">
        <v>2034.51</v>
      </c>
      <c r="W370" s="124">
        <v>2040.75</v>
      </c>
      <c r="X370" s="124">
        <v>2034.89</v>
      </c>
      <c r="Y370" s="124">
        <v>2032.18</v>
      </c>
      <c r="Z370" s="124">
        <v>2012.99</v>
      </c>
    </row>
    <row r="371" spans="2:26" x14ac:dyDescent="0.25">
      <c r="B371" s="123">
        <v>9</v>
      </c>
      <c r="C371" s="124">
        <v>2010.89</v>
      </c>
      <c r="D371" s="124">
        <v>2011.34</v>
      </c>
      <c r="E371" s="124">
        <v>2004.58</v>
      </c>
      <c r="F371" s="124">
        <v>1929.17</v>
      </c>
      <c r="G371" s="124">
        <v>1957.06</v>
      </c>
      <c r="H371" s="124">
        <v>1939.57</v>
      </c>
      <c r="I371" s="124">
        <v>1913.57</v>
      </c>
      <c r="J371" s="124">
        <v>1899.22</v>
      </c>
      <c r="K371" s="124">
        <v>1900.66</v>
      </c>
      <c r="L371" s="124">
        <v>1932.56</v>
      </c>
      <c r="M371" s="124">
        <v>1979.61</v>
      </c>
      <c r="N371" s="124">
        <v>1990.46</v>
      </c>
      <c r="O371" s="124">
        <v>2015.22</v>
      </c>
      <c r="P371" s="124">
        <v>2044.53</v>
      </c>
      <c r="Q371" s="124">
        <v>2045.97</v>
      </c>
      <c r="R371" s="124">
        <v>2044.25</v>
      </c>
      <c r="S371" s="124">
        <v>2041.2</v>
      </c>
      <c r="T371" s="124">
        <v>2034.57</v>
      </c>
      <c r="U371" s="124">
        <v>2034.71</v>
      </c>
      <c r="V371" s="124">
        <v>1999.53</v>
      </c>
      <c r="W371" s="124">
        <v>1986.89</v>
      </c>
      <c r="X371" s="124">
        <v>1993.61</v>
      </c>
      <c r="Y371" s="124">
        <v>1979.93</v>
      </c>
      <c r="Z371" s="124">
        <v>2019.56</v>
      </c>
    </row>
    <row r="372" spans="2:26" x14ac:dyDescent="0.25">
      <c r="B372" s="123">
        <v>10</v>
      </c>
      <c r="C372" s="124">
        <v>2069.9</v>
      </c>
      <c r="D372" s="124">
        <v>2024.74</v>
      </c>
      <c r="E372" s="124">
        <v>2005.01</v>
      </c>
      <c r="F372" s="124">
        <v>1962.91</v>
      </c>
      <c r="G372" s="124">
        <v>1883.84</v>
      </c>
      <c r="H372" s="124">
        <v>1891.65</v>
      </c>
      <c r="I372" s="124">
        <v>1887.35</v>
      </c>
      <c r="J372" s="124">
        <v>1882.97</v>
      </c>
      <c r="K372" s="124">
        <v>1892.54</v>
      </c>
      <c r="L372" s="124">
        <v>1932.49</v>
      </c>
      <c r="M372" s="124">
        <v>1974.78</v>
      </c>
      <c r="N372" s="124">
        <v>2059.09</v>
      </c>
      <c r="O372" s="124">
        <v>2093.7600000000002</v>
      </c>
      <c r="P372" s="124">
        <v>2089.98</v>
      </c>
      <c r="Q372" s="124">
        <v>2088.6799999999998</v>
      </c>
      <c r="R372" s="124">
        <v>2081.1</v>
      </c>
      <c r="S372" s="124">
        <v>2001.65</v>
      </c>
      <c r="T372" s="124">
        <v>1989.81</v>
      </c>
      <c r="U372" s="124">
        <v>1980.48</v>
      </c>
      <c r="V372" s="124">
        <v>1881.79</v>
      </c>
      <c r="W372" s="124">
        <v>1885.52</v>
      </c>
      <c r="X372" s="124">
        <v>1910.47</v>
      </c>
      <c r="Y372" s="124">
        <v>1891.84</v>
      </c>
      <c r="Z372" s="124">
        <v>1899.12</v>
      </c>
    </row>
    <row r="373" spans="2:26" x14ac:dyDescent="0.25">
      <c r="B373" s="123">
        <v>11</v>
      </c>
      <c r="C373" s="124">
        <v>1888.29</v>
      </c>
      <c r="D373" s="124">
        <v>1863.46</v>
      </c>
      <c r="E373" s="124">
        <v>1889.95</v>
      </c>
      <c r="F373" s="124">
        <v>1883.61</v>
      </c>
      <c r="G373" s="124">
        <v>1836.34</v>
      </c>
      <c r="H373" s="124">
        <v>1829.5</v>
      </c>
      <c r="I373" s="124">
        <v>1804.82</v>
      </c>
      <c r="J373" s="124">
        <v>1767.99</v>
      </c>
      <c r="K373" s="124">
        <v>1809.64</v>
      </c>
      <c r="L373" s="124">
        <v>1888.38</v>
      </c>
      <c r="M373" s="124">
        <v>1915.02</v>
      </c>
      <c r="N373" s="124">
        <v>1916.01</v>
      </c>
      <c r="O373" s="124">
        <v>1983.61</v>
      </c>
      <c r="P373" s="124">
        <v>2097.61</v>
      </c>
      <c r="Q373" s="124">
        <v>1996.66</v>
      </c>
      <c r="R373" s="124">
        <v>1995.64</v>
      </c>
      <c r="S373" s="124">
        <v>1994</v>
      </c>
      <c r="T373" s="124">
        <v>1987.72</v>
      </c>
      <c r="U373" s="124">
        <v>2058.02</v>
      </c>
      <c r="V373" s="124">
        <v>2004.09</v>
      </c>
      <c r="W373" s="124">
        <v>2030.51</v>
      </c>
      <c r="X373" s="124">
        <v>2067.7800000000002</v>
      </c>
      <c r="Y373" s="124">
        <v>2066.7199999999998</v>
      </c>
      <c r="Z373" s="124">
        <v>2083.9899999999998</v>
      </c>
    </row>
    <row r="374" spans="2:26" x14ac:dyDescent="0.25">
      <c r="B374" s="123">
        <v>12</v>
      </c>
      <c r="C374" s="124">
        <v>2068.9899999999998</v>
      </c>
      <c r="D374" s="124">
        <v>1905.01</v>
      </c>
      <c r="E374" s="124">
        <v>1933.28</v>
      </c>
      <c r="F374" s="124">
        <v>1891.21</v>
      </c>
      <c r="G374" s="124">
        <v>1895.39</v>
      </c>
      <c r="H374" s="124">
        <v>1878.49</v>
      </c>
      <c r="I374" s="124">
        <v>1862.48</v>
      </c>
      <c r="J374" s="124">
        <v>1854.44</v>
      </c>
      <c r="K374" s="124">
        <v>1860.47</v>
      </c>
      <c r="L374" s="124">
        <v>1890.54</v>
      </c>
      <c r="M374" s="124">
        <v>1905.43</v>
      </c>
      <c r="N374" s="124">
        <v>1924.3</v>
      </c>
      <c r="O374" s="124">
        <v>2027.71</v>
      </c>
      <c r="P374" s="124">
        <v>1909.76</v>
      </c>
      <c r="Q374" s="124">
        <v>1996.09</v>
      </c>
      <c r="R374" s="124">
        <v>1994</v>
      </c>
      <c r="S374" s="124">
        <v>1995.97</v>
      </c>
      <c r="T374" s="124">
        <v>2008.5</v>
      </c>
      <c r="U374" s="124">
        <v>1964.86</v>
      </c>
      <c r="V374" s="124">
        <v>1912.67</v>
      </c>
      <c r="W374" s="124">
        <v>1914.41</v>
      </c>
      <c r="X374" s="124">
        <v>1923.56</v>
      </c>
      <c r="Y374" s="124">
        <v>2026.77</v>
      </c>
      <c r="Z374" s="124">
        <v>2033.73</v>
      </c>
    </row>
    <row r="375" spans="2:26" x14ac:dyDescent="0.25">
      <c r="B375" s="123">
        <v>13</v>
      </c>
      <c r="C375" s="124">
        <v>2115.7600000000002</v>
      </c>
      <c r="D375" s="124">
        <v>2025.6</v>
      </c>
      <c r="E375" s="124">
        <v>1935.11</v>
      </c>
      <c r="F375" s="124">
        <v>1895.43</v>
      </c>
      <c r="G375" s="124">
        <v>1935.36</v>
      </c>
      <c r="H375" s="124">
        <v>1812.1</v>
      </c>
      <c r="I375" s="124">
        <v>1815.34</v>
      </c>
      <c r="J375" s="124">
        <v>1824.21</v>
      </c>
      <c r="K375" s="124">
        <v>1825.39</v>
      </c>
      <c r="L375" s="124">
        <v>1836.8</v>
      </c>
      <c r="M375" s="124">
        <v>1838.67</v>
      </c>
      <c r="N375" s="124">
        <v>1928.95</v>
      </c>
      <c r="O375" s="124">
        <v>2028.75</v>
      </c>
      <c r="P375" s="124">
        <v>2101.1799999999998</v>
      </c>
      <c r="Q375" s="124">
        <v>2096.46</v>
      </c>
      <c r="R375" s="124">
        <v>2092.6999999999998</v>
      </c>
      <c r="S375" s="124">
        <v>2085.3200000000002</v>
      </c>
      <c r="T375" s="124">
        <v>2089.31</v>
      </c>
      <c r="U375" s="124">
        <v>2082.59</v>
      </c>
      <c r="V375" s="124">
        <v>2079.4299999999998</v>
      </c>
      <c r="W375" s="124">
        <v>2094.44</v>
      </c>
      <c r="X375" s="124">
        <v>2111.67</v>
      </c>
      <c r="Y375" s="124">
        <v>2137.39</v>
      </c>
      <c r="Z375" s="124">
        <v>2123.08</v>
      </c>
    </row>
    <row r="376" spans="2:26" x14ac:dyDescent="0.25">
      <c r="B376" s="123">
        <v>14</v>
      </c>
      <c r="C376" s="124">
        <v>2028.16</v>
      </c>
      <c r="D376" s="124">
        <v>1834.12</v>
      </c>
      <c r="E376" s="124">
        <v>2031.04</v>
      </c>
      <c r="F376" s="124">
        <v>1903.64</v>
      </c>
      <c r="G376" s="124">
        <v>1894.07</v>
      </c>
      <c r="H376" s="124">
        <v>1799.11</v>
      </c>
      <c r="I376" s="124">
        <v>1802.06</v>
      </c>
      <c r="J376" s="124">
        <v>1819.28</v>
      </c>
      <c r="K376" s="124">
        <v>1814.23</v>
      </c>
      <c r="L376" s="124">
        <v>1933.09</v>
      </c>
      <c r="M376" s="124">
        <v>1952.1</v>
      </c>
      <c r="N376" s="124">
        <v>2132.2399999999998</v>
      </c>
      <c r="O376" s="124">
        <v>2151.85</v>
      </c>
      <c r="P376" s="124">
        <v>2164.84</v>
      </c>
      <c r="Q376" s="124">
        <v>2140.4499999999998</v>
      </c>
      <c r="R376" s="124">
        <v>2144.9</v>
      </c>
      <c r="S376" s="124">
        <v>2134.02</v>
      </c>
      <c r="T376" s="124">
        <v>2126.5300000000002</v>
      </c>
      <c r="U376" s="124">
        <v>2105.8200000000002</v>
      </c>
      <c r="V376" s="124">
        <v>1979.35</v>
      </c>
      <c r="W376" s="124">
        <v>1980.04</v>
      </c>
      <c r="X376" s="124">
        <v>1989.86</v>
      </c>
      <c r="Y376" s="124">
        <v>2113.17</v>
      </c>
      <c r="Z376" s="124">
        <v>2110.2600000000002</v>
      </c>
    </row>
    <row r="377" spans="2:26" x14ac:dyDescent="0.25">
      <c r="B377" s="123">
        <v>15</v>
      </c>
      <c r="C377" s="124">
        <v>2014.59</v>
      </c>
      <c r="D377" s="124">
        <v>1786.29</v>
      </c>
      <c r="E377" s="124">
        <v>1911.12</v>
      </c>
      <c r="F377" s="124">
        <v>1802.97</v>
      </c>
      <c r="G377" s="124">
        <v>1836.38</v>
      </c>
      <c r="H377" s="124">
        <v>1822.43</v>
      </c>
      <c r="I377" s="124">
        <v>1838.62</v>
      </c>
      <c r="J377" s="124">
        <v>1824.95</v>
      </c>
      <c r="K377" s="124">
        <v>1820.75</v>
      </c>
      <c r="L377" s="124">
        <v>1966.87</v>
      </c>
      <c r="M377" s="124">
        <v>2051.3200000000002</v>
      </c>
      <c r="N377" s="124">
        <v>2085.9499999999998</v>
      </c>
      <c r="O377" s="124">
        <v>2129.48</v>
      </c>
      <c r="P377" s="124">
        <v>2124.06</v>
      </c>
      <c r="Q377" s="124">
        <v>2120.13</v>
      </c>
      <c r="R377" s="124">
        <v>2087.9499999999998</v>
      </c>
      <c r="S377" s="124">
        <v>2118.9899999999998</v>
      </c>
      <c r="T377" s="124">
        <v>2107.0500000000002</v>
      </c>
      <c r="U377" s="124">
        <v>2017.57</v>
      </c>
      <c r="V377" s="124">
        <v>2016.49</v>
      </c>
      <c r="W377" s="124">
        <v>1906.32</v>
      </c>
      <c r="X377" s="124">
        <v>2080.37</v>
      </c>
      <c r="Y377" s="124">
        <v>2069.5500000000002</v>
      </c>
      <c r="Z377" s="124">
        <v>2076.88</v>
      </c>
    </row>
    <row r="378" spans="2:26" x14ac:dyDescent="0.25">
      <c r="B378" s="123">
        <v>16</v>
      </c>
      <c r="C378" s="124">
        <v>1839.86</v>
      </c>
      <c r="D378" s="124">
        <v>1798.79</v>
      </c>
      <c r="E378" s="124">
        <v>1830.74</v>
      </c>
      <c r="F378" s="124">
        <v>1814.25</v>
      </c>
      <c r="G378" s="124">
        <v>1802.04</v>
      </c>
      <c r="H378" s="124">
        <v>1801.96</v>
      </c>
      <c r="I378" s="124">
        <v>1774.53</v>
      </c>
      <c r="J378" s="124">
        <v>1791.93</v>
      </c>
      <c r="K378" s="124">
        <v>1822.14</v>
      </c>
      <c r="L378" s="124">
        <v>1925.49</v>
      </c>
      <c r="M378" s="124">
        <v>2001.68</v>
      </c>
      <c r="N378" s="124">
        <v>2148.86</v>
      </c>
      <c r="O378" s="124">
        <v>2164.73</v>
      </c>
      <c r="P378" s="124">
        <v>2117.41</v>
      </c>
      <c r="Q378" s="124">
        <v>2101.84</v>
      </c>
      <c r="R378" s="124">
        <v>2105.62</v>
      </c>
      <c r="S378" s="124">
        <v>2110.0700000000002</v>
      </c>
      <c r="T378" s="124">
        <v>2004.65</v>
      </c>
      <c r="U378" s="124">
        <v>1999.29</v>
      </c>
      <c r="V378" s="124">
        <v>1955.24</v>
      </c>
      <c r="W378" s="124">
        <v>1960.25</v>
      </c>
      <c r="X378" s="124">
        <v>2010.23</v>
      </c>
      <c r="Y378" s="124">
        <v>2103.83</v>
      </c>
      <c r="Z378" s="124">
        <v>2022.09</v>
      </c>
    </row>
    <row r="379" spans="2:26" x14ac:dyDescent="0.25">
      <c r="B379" s="123">
        <v>17</v>
      </c>
      <c r="C379" s="124">
        <v>1786.29</v>
      </c>
      <c r="D379" s="124">
        <v>1781.31</v>
      </c>
      <c r="E379" s="124">
        <v>1809.61</v>
      </c>
      <c r="F379" s="124">
        <v>1807.15</v>
      </c>
      <c r="G379" s="124">
        <v>1801.06</v>
      </c>
      <c r="H379" s="124">
        <v>1773.97</v>
      </c>
      <c r="I379" s="124">
        <v>1609.77</v>
      </c>
      <c r="J379" s="124">
        <v>1625.78</v>
      </c>
      <c r="K379" s="124">
        <v>1657.2</v>
      </c>
      <c r="L379" s="124">
        <v>1640.51</v>
      </c>
      <c r="M379" s="124">
        <v>1949.24</v>
      </c>
      <c r="N379" s="124">
        <v>2170.54</v>
      </c>
      <c r="O379" s="124">
        <v>2186.3200000000002</v>
      </c>
      <c r="P379" s="124">
        <v>2176.62</v>
      </c>
      <c r="Q379" s="124">
        <v>2170.9499999999998</v>
      </c>
      <c r="R379" s="124">
        <v>2156.62</v>
      </c>
      <c r="S379" s="124">
        <v>2160.7399999999998</v>
      </c>
      <c r="T379" s="124">
        <v>2143</v>
      </c>
      <c r="U379" s="124">
        <v>2139.06</v>
      </c>
      <c r="V379" s="124">
        <v>2145.8200000000002</v>
      </c>
      <c r="W379" s="124">
        <v>2102.33</v>
      </c>
      <c r="X379" s="124">
        <v>2109.52</v>
      </c>
      <c r="Y379" s="124">
        <v>2078.4499999999998</v>
      </c>
      <c r="Z379" s="124">
        <v>2024.64</v>
      </c>
    </row>
    <row r="380" spans="2:26" x14ac:dyDescent="0.25">
      <c r="B380" s="123">
        <v>18</v>
      </c>
      <c r="C380" s="124">
        <v>1970.7</v>
      </c>
      <c r="D380" s="124">
        <v>1778.15</v>
      </c>
      <c r="E380" s="124">
        <v>1855.5</v>
      </c>
      <c r="F380" s="124">
        <v>1851.5</v>
      </c>
      <c r="G380" s="124">
        <v>1851.54</v>
      </c>
      <c r="H380" s="124">
        <v>1805.23</v>
      </c>
      <c r="I380" s="124">
        <v>1801.77</v>
      </c>
      <c r="J380" s="124">
        <v>1801.46</v>
      </c>
      <c r="K380" s="124">
        <v>1817.99</v>
      </c>
      <c r="L380" s="124">
        <v>1819.54</v>
      </c>
      <c r="M380" s="124">
        <v>1944.76</v>
      </c>
      <c r="N380" s="124">
        <v>2018.01</v>
      </c>
      <c r="O380" s="124">
        <v>2145.36</v>
      </c>
      <c r="P380" s="124">
        <v>2148.91</v>
      </c>
      <c r="Q380" s="124">
        <v>2159.37</v>
      </c>
      <c r="R380" s="124">
        <v>2124.37</v>
      </c>
      <c r="S380" s="124">
        <v>2139.08</v>
      </c>
      <c r="T380" s="124">
        <v>2114.9</v>
      </c>
      <c r="U380" s="124">
        <v>2103.86</v>
      </c>
      <c r="V380" s="124">
        <v>2098.9499999999998</v>
      </c>
      <c r="W380" s="124">
        <v>2097.69</v>
      </c>
      <c r="X380" s="124">
        <v>2111.17</v>
      </c>
      <c r="Y380" s="124">
        <v>2080.44</v>
      </c>
      <c r="Z380" s="124">
        <v>2059.96</v>
      </c>
    </row>
    <row r="381" spans="2:26" x14ac:dyDescent="0.25">
      <c r="B381" s="123">
        <v>19</v>
      </c>
      <c r="C381" s="124">
        <v>1918.8</v>
      </c>
      <c r="D381" s="124">
        <v>1934.57</v>
      </c>
      <c r="E381" s="124">
        <v>1917.81</v>
      </c>
      <c r="F381" s="124">
        <v>1861.85</v>
      </c>
      <c r="G381" s="124">
        <v>1858.24</v>
      </c>
      <c r="H381" s="124">
        <v>1859.13</v>
      </c>
      <c r="I381" s="124">
        <v>1811.09</v>
      </c>
      <c r="J381" s="124">
        <v>1817.2</v>
      </c>
      <c r="K381" s="124">
        <v>1819.64</v>
      </c>
      <c r="L381" s="124">
        <v>1880.69</v>
      </c>
      <c r="M381" s="124">
        <v>1939.07</v>
      </c>
      <c r="N381" s="124">
        <v>1925.51</v>
      </c>
      <c r="O381" s="124">
        <v>2133.08</v>
      </c>
      <c r="P381" s="124">
        <v>2154.37</v>
      </c>
      <c r="Q381" s="124">
        <v>2129.04</v>
      </c>
      <c r="R381" s="124">
        <v>2127.2800000000002</v>
      </c>
      <c r="S381" s="124">
        <v>2111.81</v>
      </c>
      <c r="T381" s="124">
        <v>2006.44</v>
      </c>
      <c r="U381" s="124">
        <v>1809.11</v>
      </c>
      <c r="V381" s="124">
        <v>2123.79</v>
      </c>
      <c r="W381" s="124">
        <v>2144.62</v>
      </c>
      <c r="X381" s="124">
        <v>2161.3000000000002</v>
      </c>
      <c r="Y381" s="124">
        <v>2142.12</v>
      </c>
      <c r="Z381" s="124">
        <v>2100.9499999999998</v>
      </c>
    </row>
    <row r="382" spans="2:26" x14ac:dyDescent="0.25">
      <c r="B382" s="123">
        <v>20</v>
      </c>
      <c r="C382" s="124">
        <v>2068.6999999999998</v>
      </c>
      <c r="D382" s="124">
        <v>1940.48</v>
      </c>
      <c r="E382" s="124">
        <v>1935.5</v>
      </c>
      <c r="F382" s="124">
        <v>1875.48</v>
      </c>
      <c r="G382" s="124">
        <v>1915.87</v>
      </c>
      <c r="H382" s="124">
        <v>1880.44</v>
      </c>
      <c r="I382" s="124">
        <v>1850.17</v>
      </c>
      <c r="J382" s="124">
        <v>1852.07</v>
      </c>
      <c r="K382" s="124">
        <v>1858.88</v>
      </c>
      <c r="L382" s="124">
        <v>1883.23</v>
      </c>
      <c r="M382" s="124">
        <v>1924.96</v>
      </c>
      <c r="N382" s="124">
        <v>1944.21</v>
      </c>
      <c r="O382" s="124">
        <v>1925.32</v>
      </c>
      <c r="P382" s="124">
        <v>2021.25</v>
      </c>
      <c r="Q382" s="124">
        <v>2010.16</v>
      </c>
      <c r="R382" s="124">
        <v>1896.89</v>
      </c>
      <c r="S382" s="124">
        <v>1883.62</v>
      </c>
      <c r="T382" s="124">
        <v>1884.24</v>
      </c>
      <c r="U382" s="124">
        <v>2019.83</v>
      </c>
      <c r="V382" s="124">
        <v>2005.78</v>
      </c>
      <c r="W382" s="124">
        <v>2009.95</v>
      </c>
      <c r="X382" s="124">
        <v>2119.52</v>
      </c>
      <c r="Y382" s="124">
        <v>2118.81</v>
      </c>
      <c r="Z382" s="124">
        <v>2089.21</v>
      </c>
    </row>
    <row r="383" spans="2:26" x14ac:dyDescent="0.25">
      <c r="B383" s="123">
        <v>21</v>
      </c>
      <c r="C383" s="124">
        <v>1938.2</v>
      </c>
      <c r="D383" s="124">
        <v>1938.09</v>
      </c>
      <c r="E383" s="124">
        <v>1922.12</v>
      </c>
      <c r="F383" s="124">
        <v>1906.54</v>
      </c>
      <c r="G383" s="124">
        <v>1801.27</v>
      </c>
      <c r="H383" s="124">
        <v>1794.09</v>
      </c>
      <c r="I383" s="124">
        <v>1806.73</v>
      </c>
      <c r="J383" s="124">
        <v>1819.13</v>
      </c>
      <c r="K383" s="124">
        <v>1825.33</v>
      </c>
      <c r="L383" s="124">
        <v>1923.52</v>
      </c>
      <c r="M383" s="124">
        <v>1958.88</v>
      </c>
      <c r="N383" s="124">
        <v>2023.65</v>
      </c>
      <c r="O383" s="124">
        <v>2143.29</v>
      </c>
      <c r="P383" s="124">
        <v>2169.6999999999998</v>
      </c>
      <c r="Q383" s="124">
        <v>2136.59</v>
      </c>
      <c r="R383" s="124">
        <v>2125.09</v>
      </c>
      <c r="S383" s="124">
        <v>2097.1</v>
      </c>
      <c r="T383" s="124">
        <v>2080.0100000000002</v>
      </c>
      <c r="U383" s="124">
        <v>2100.63</v>
      </c>
      <c r="V383" s="124">
        <v>2010.2</v>
      </c>
      <c r="W383" s="124">
        <v>1953.91</v>
      </c>
      <c r="X383" s="124">
        <v>1957.64</v>
      </c>
      <c r="Y383" s="124">
        <v>1940.92</v>
      </c>
      <c r="Z383" s="124">
        <v>1862.88</v>
      </c>
    </row>
    <row r="384" spans="2:26" x14ac:dyDescent="0.25">
      <c r="B384" s="123">
        <v>22</v>
      </c>
      <c r="C384" s="124">
        <v>1933.77</v>
      </c>
      <c r="D384" s="124">
        <v>1808.14</v>
      </c>
      <c r="E384" s="124">
        <v>1804.19</v>
      </c>
      <c r="F384" s="124">
        <v>1793.17</v>
      </c>
      <c r="G384" s="124">
        <v>1792.34</v>
      </c>
      <c r="H384" s="124">
        <v>1785.45</v>
      </c>
      <c r="I384" s="124">
        <v>1795.48</v>
      </c>
      <c r="J384" s="124">
        <v>1804.69</v>
      </c>
      <c r="K384" s="124">
        <v>1867.02</v>
      </c>
      <c r="L384" s="124">
        <v>1941.55</v>
      </c>
      <c r="M384" s="124">
        <v>1924.38</v>
      </c>
      <c r="N384" s="124">
        <v>2022.67</v>
      </c>
      <c r="O384" s="124">
        <v>2145.62</v>
      </c>
      <c r="P384" s="124">
        <v>2188.33</v>
      </c>
      <c r="Q384" s="124">
        <v>2162.83</v>
      </c>
      <c r="R384" s="124">
        <v>2158.65</v>
      </c>
      <c r="S384" s="124">
        <v>2103.87</v>
      </c>
      <c r="T384" s="124">
        <v>2091.3000000000002</v>
      </c>
      <c r="U384" s="124">
        <v>2086.09</v>
      </c>
      <c r="V384" s="124">
        <v>2075.37</v>
      </c>
      <c r="W384" s="124">
        <v>2081</v>
      </c>
      <c r="X384" s="124">
        <v>2097.0700000000002</v>
      </c>
      <c r="Y384" s="124">
        <v>2081.34</v>
      </c>
      <c r="Z384" s="124">
        <v>2003.16</v>
      </c>
    </row>
    <row r="385" spans="2:26" x14ac:dyDescent="0.25">
      <c r="B385" s="123">
        <v>23</v>
      </c>
      <c r="C385" s="124">
        <v>1944.88</v>
      </c>
      <c r="D385" s="124">
        <v>1933.18</v>
      </c>
      <c r="E385" s="124">
        <v>1875.76</v>
      </c>
      <c r="F385" s="124">
        <v>1796.7</v>
      </c>
      <c r="G385" s="124">
        <v>1861.66</v>
      </c>
      <c r="H385" s="124">
        <v>1824.22</v>
      </c>
      <c r="I385" s="124">
        <v>1834.28</v>
      </c>
      <c r="J385" s="124">
        <v>1864.78</v>
      </c>
      <c r="K385" s="124">
        <v>1877.52</v>
      </c>
      <c r="L385" s="124">
        <v>1972.64</v>
      </c>
      <c r="M385" s="124">
        <v>2055.0100000000002</v>
      </c>
      <c r="N385" s="124">
        <v>2178.19</v>
      </c>
      <c r="O385" s="124">
        <v>2200.2600000000002</v>
      </c>
      <c r="P385" s="124">
        <v>2305.85</v>
      </c>
      <c r="Q385" s="124">
        <v>2198.3200000000002</v>
      </c>
      <c r="R385" s="124">
        <v>2197.61</v>
      </c>
      <c r="S385" s="124">
        <v>2197.06</v>
      </c>
      <c r="T385" s="124">
        <v>2196.6</v>
      </c>
      <c r="U385" s="124">
        <v>2199.7600000000002</v>
      </c>
      <c r="V385" s="124">
        <v>2196.02</v>
      </c>
      <c r="W385" s="124">
        <v>2175.91</v>
      </c>
      <c r="X385" s="124">
        <v>2206.58</v>
      </c>
      <c r="Y385" s="124">
        <v>2195.52</v>
      </c>
      <c r="Z385" s="124">
        <v>2107.34</v>
      </c>
    </row>
    <row r="386" spans="2:26" x14ac:dyDescent="0.25">
      <c r="B386" s="123">
        <v>24</v>
      </c>
      <c r="C386" s="124">
        <v>2084.5</v>
      </c>
      <c r="D386" s="124">
        <v>1940.85</v>
      </c>
      <c r="E386" s="124">
        <v>1934.02</v>
      </c>
      <c r="F386" s="124">
        <v>1866.01</v>
      </c>
      <c r="G386" s="124">
        <v>1861.48</v>
      </c>
      <c r="H386" s="124">
        <v>1859.27</v>
      </c>
      <c r="I386" s="124">
        <v>1860.87</v>
      </c>
      <c r="J386" s="124">
        <v>1866.02</v>
      </c>
      <c r="K386" s="124">
        <v>1940.23</v>
      </c>
      <c r="L386" s="124">
        <v>1973.29</v>
      </c>
      <c r="M386" s="124">
        <v>2026.68</v>
      </c>
      <c r="N386" s="124">
        <v>2069.1</v>
      </c>
      <c r="O386" s="124">
        <v>2149.15</v>
      </c>
      <c r="P386" s="124">
        <v>2177.31</v>
      </c>
      <c r="Q386" s="124">
        <v>2182.12</v>
      </c>
      <c r="R386" s="124">
        <v>2178.7800000000002</v>
      </c>
      <c r="S386" s="124">
        <v>2155.5</v>
      </c>
      <c r="T386" s="124">
        <v>2155.0100000000002</v>
      </c>
      <c r="U386" s="124">
        <v>2177.48</v>
      </c>
      <c r="V386" s="124">
        <v>2179.7399999999998</v>
      </c>
      <c r="W386" s="124">
        <v>2214.3200000000002</v>
      </c>
      <c r="X386" s="124">
        <v>2226.4</v>
      </c>
      <c r="Y386" s="124">
        <v>2315.5100000000002</v>
      </c>
      <c r="Z386" s="124">
        <v>2312.06</v>
      </c>
    </row>
    <row r="387" spans="2:26" x14ac:dyDescent="0.25">
      <c r="B387" s="123">
        <v>25</v>
      </c>
      <c r="C387" s="124">
        <v>2196.7199999999998</v>
      </c>
      <c r="D387" s="124">
        <v>2171.6999999999998</v>
      </c>
      <c r="E387" s="124">
        <v>2025.68</v>
      </c>
      <c r="F387" s="124">
        <v>1917.52</v>
      </c>
      <c r="G387" s="124">
        <v>1907.29</v>
      </c>
      <c r="H387" s="124">
        <v>1843.67</v>
      </c>
      <c r="I387" s="124">
        <v>1867.93</v>
      </c>
      <c r="J387" s="124">
        <v>1876.83</v>
      </c>
      <c r="K387" s="124">
        <v>1882.91</v>
      </c>
      <c r="L387" s="124">
        <v>2022.15</v>
      </c>
      <c r="M387" s="124">
        <v>2138.58</v>
      </c>
      <c r="N387" s="124">
        <v>2303.36</v>
      </c>
      <c r="O387" s="124">
        <v>2307.6999999999998</v>
      </c>
      <c r="P387" s="124">
        <v>2312.56</v>
      </c>
      <c r="Q387" s="124">
        <v>2312.0300000000002</v>
      </c>
      <c r="R387" s="124">
        <v>2303.9</v>
      </c>
      <c r="S387" s="124">
        <v>2301.38</v>
      </c>
      <c r="T387" s="124">
        <v>2237.2600000000002</v>
      </c>
      <c r="U387" s="124">
        <v>2240.04</v>
      </c>
      <c r="V387" s="124">
        <v>2235.11</v>
      </c>
      <c r="W387" s="124">
        <v>2238.4699999999998</v>
      </c>
      <c r="X387" s="124">
        <v>2308.4899999999998</v>
      </c>
      <c r="Y387" s="124">
        <v>2311.7600000000002</v>
      </c>
      <c r="Z387" s="124">
        <v>2311.31</v>
      </c>
    </row>
    <row r="388" spans="2:26" x14ac:dyDescent="0.25">
      <c r="B388" s="123">
        <v>26</v>
      </c>
      <c r="C388" s="124">
        <v>2315.8000000000002</v>
      </c>
      <c r="D388" s="124">
        <v>2238.09</v>
      </c>
      <c r="E388" s="124">
        <v>2035.89</v>
      </c>
      <c r="F388" s="124">
        <v>2018.86</v>
      </c>
      <c r="G388" s="124">
        <v>2031.18</v>
      </c>
      <c r="H388" s="124">
        <v>1985.16</v>
      </c>
      <c r="I388" s="124">
        <v>1985.47</v>
      </c>
      <c r="J388" s="124">
        <v>1986.21</v>
      </c>
      <c r="K388" s="124">
        <v>1877.57</v>
      </c>
      <c r="L388" s="124">
        <v>2118.83</v>
      </c>
      <c r="M388" s="124">
        <v>2211.8000000000002</v>
      </c>
      <c r="N388" s="124">
        <v>2309.9499999999998</v>
      </c>
      <c r="O388" s="124">
        <v>2470.7600000000002</v>
      </c>
      <c r="P388" s="124">
        <v>2510.8000000000002</v>
      </c>
      <c r="Q388" s="124">
        <v>2506.2600000000002</v>
      </c>
      <c r="R388" s="124">
        <v>2419.0700000000002</v>
      </c>
      <c r="S388" s="124">
        <v>2414.09</v>
      </c>
      <c r="T388" s="124">
        <v>2413.6799999999998</v>
      </c>
      <c r="U388" s="124">
        <v>2410.9</v>
      </c>
      <c r="V388" s="124">
        <v>2403.79</v>
      </c>
      <c r="W388" s="124">
        <v>2398.67</v>
      </c>
      <c r="X388" s="124">
        <v>2411.41</v>
      </c>
      <c r="Y388" s="124">
        <v>2497.44</v>
      </c>
      <c r="Z388" s="124">
        <v>2434.09</v>
      </c>
    </row>
    <row r="389" spans="2:26" x14ac:dyDescent="0.25">
      <c r="B389" s="123">
        <v>27</v>
      </c>
      <c r="C389" s="124">
        <v>2374.29</v>
      </c>
      <c r="D389" s="124">
        <v>2393.9499999999998</v>
      </c>
      <c r="E389" s="124">
        <v>2226.31</v>
      </c>
      <c r="F389" s="124">
        <v>2032.79</v>
      </c>
      <c r="G389" s="124">
        <v>2031.19</v>
      </c>
      <c r="H389" s="124">
        <v>1986.31</v>
      </c>
      <c r="I389" s="124">
        <v>1871.15</v>
      </c>
      <c r="J389" s="124">
        <v>1870.83</v>
      </c>
      <c r="K389" s="124">
        <v>1881.93</v>
      </c>
      <c r="L389" s="124">
        <v>2034.77</v>
      </c>
      <c r="M389" s="124">
        <v>2122.5500000000002</v>
      </c>
      <c r="N389" s="124">
        <v>2163</v>
      </c>
      <c r="O389" s="124">
        <v>2196.17</v>
      </c>
      <c r="P389" s="124">
        <v>2425.5100000000002</v>
      </c>
      <c r="Q389" s="124">
        <v>2423.4499999999998</v>
      </c>
      <c r="R389" s="124">
        <v>2484.9</v>
      </c>
      <c r="S389" s="124">
        <v>2371.4699999999998</v>
      </c>
      <c r="T389" s="124">
        <v>2372.08</v>
      </c>
      <c r="U389" s="124">
        <v>2372.75</v>
      </c>
      <c r="V389" s="124">
        <v>2323.86</v>
      </c>
      <c r="W389" s="124">
        <v>2374.7600000000002</v>
      </c>
      <c r="X389" s="124">
        <v>2373.13</v>
      </c>
      <c r="Y389" s="124">
        <v>2376.31</v>
      </c>
      <c r="Z389" s="124">
        <v>2391.5500000000002</v>
      </c>
    </row>
    <row r="390" spans="2:26" x14ac:dyDescent="0.25">
      <c r="B390" s="123">
        <v>28</v>
      </c>
      <c r="C390" s="124">
        <v>2309.4899999999998</v>
      </c>
      <c r="D390" s="124">
        <v>2370.29</v>
      </c>
      <c r="E390" s="124">
        <v>2119.2399999999998</v>
      </c>
      <c r="F390" s="124">
        <v>1997.34</v>
      </c>
      <c r="G390" s="124">
        <v>1865.9</v>
      </c>
      <c r="H390" s="124">
        <v>1881.31</v>
      </c>
      <c r="I390" s="124">
        <v>1898.8</v>
      </c>
      <c r="J390" s="124">
        <v>1895.98</v>
      </c>
      <c r="K390" s="124">
        <v>1918.84</v>
      </c>
      <c r="L390" s="124">
        <v>2082.14</v>
      </c>
      <c r="M390" s="124">
        <v>2161.33</v>
      </c>
      <c r="N390" s="124">
        <v>2233.3000000000002</v>
      </c>
      <c r="O390" s="124">
        <v>2213.37</v>
      </c>
      <c r="P390" s="124">
        <v>2222.87</v>
      </c>
      <c r="Q390" s="124">
        <v>2227.09</v>
      </c>
      <c r="R390" s="124">
        <v>2226.46</v>
      </c>
      <c r="S390" s="124">
        <v>2226.36</v>
      </c>
      <c r="T390" s="124">
        <v>2229.21</v>
      </c>
      <c r="U390" s="124">
        <v>2229.61</v>
      </c>
      <c r="V390" s="124">
        <v>2212.0300000000002</v>
      </c>
      <c r="W390" s="124">
        <v>2230.21</v>
      </c>
      <c r="X390" s="124">
        <v>2233.38</v>
      </c>
      <c r="Y390" s="124">
        <v>2212.69</v>
      </c>
      <c r="Z390" s="124">
        <v>2138.04</v>
      </c>
    </row>
    <row r="391" spans="2:26" x14ac:dyDescent="0.25">
      <c r="B391" s="123">
        <v>29</v>
      </c>
      <c r="C391" s="124">
        <v>2057.61</v>
      </c>
      <c r="D391" s="124">
        <v>1964.77</v>
      </c>
      <c r="E391" s="124">
        <v>1947.3</v>
      </c>
      <c r="F391" s="124">
        <v>1872.68</v>
      </c>
      <c r="G391" s="124">
        <v>1885.08</v>
      </c>
      <c r="H391" s="124">
        <v>1834.07</v>
      </c>
      <c r="I391" s="124">
        <v>1863.99</v>
      </c>
      <c r="J391" s="124">
        <v>1825.06</v>
      </c>
      <c r="K391" s="124">
        <v>1893.02</v>
      </c>
      <c r="L391" s="124">
        <v>2075.2800000000002</v>
      </c>
      <c r="M391" s="124">
        <v>2125.31</v>
      </c>
      <c r="N391" s="124">
        <v>2210.61</v>
      </c>
      <c r="O391" s="124">
        <v>2208.8200000000002</v>
      </c>
      <c r="P391" s="124">
        <v>2201.17</v>
      </c>
      <c r="Q391" s="124">
        <v>2194.5</v>
      </c>
      <c r="R391" s="124">
        <v>2198.2199999999998</v>
      </c>
      <c r="S391" s="124">
        <v>2198.14</v>
      </c>
      <c r="T391" s="124">
        <v>2206.65</v>
      </c>
      <c r="U391" s="124">
        <v>2215.8000000000002</v>
      </c>
      <c r="V391" s="124">
        <v>2211.6</v>
      </c>
      <c r="W391" s="124">
        <v>2226.14</v>
      </c>
      <c r="X391" s="124">
        <v>2228.09</v>
      </c>
      <c r="Y391" s="124">
        <v>2226.36</v>
      </c>
      <c r="Z391" s="124">
        <v>2103.59</v>
      </c>
    </row>
    <row r="392" spans="2:26" x14ac:dyDescent="0.25">
      <c r="B392" s="123">
        <v>30</v>
      </c>
      <c r="C392" s="124">
        <v>1959.81</v>
      </c>
      <c r="D392" s="124">
        <v>1902.41</v>
      </c>
      <c r="E392" s="124">
        <v>1891.53</v>
      </c>
      <c r="F392" s="124">
        <v>1891.78</v>
      </c>
      <c r="G392" s="124">
        <v>1802.81</v>
      </c>
      <c r="H392" s="124">
        <v>1796.08</v>
      </c>
      <c r="I392" s="124">
        <v>1824</v>
      </c>
      <c r="J392" s="124">
        <v>1576.51</v>
      </c>
      <c r="K392" s="124">
        <v>1880.5</v>
      </c>
      <c r="L392" s="124">
        <v>2078</v>
      </c>
      <c r="M392" s="124">
        <v>2328.9299999999998</v>
      </c>
      <c r="N392" s="124">
        <v>2105.7800000000002</v>
      </c>
      <c r="O392" s="124">
        <v>2187.64</v>
      </c>
      <c r="P392" s="124">
        <v>2184.13</v>
      </c>
      <c r="Q392" s="124">
        <v>2154.19</v>
      </c>
      <c r="R392" s="124">
        <v>2177.9699999999998</v>
      </c>
      <c r="S392" s="124">
        <v>2182.54</v>
      </c>
      <c r="T392" s="124">
        <v>2164.73</v>
      </c>
      <c r="U392" s="124">
        <v>2116.9299999999998</v>
      </c>
      <c r="V392" s="124">
        <v>2054.5500000000002</v>
      </c>
      <c r="W392" s="124">
        <v>2079.56</v>
      </c>
      <c r="X392" s="124">
        <v>2230.2600000000002</v>
      </c>
      <c r="Y392" s="124">
        <v>2201.48</v>
      </c>
      <c r="Z392" s="124">
        <v>2092.31</v>
      </c>
    </row>
    <row r="393" spans="2:26" x14ac:dyDescent="0.25">
      <c r="B393" s="123">
        <v>31</v>
      </c>
      <c r="C393" s="124">
        <v>2076.5</v>
      </c>
      <c r="D393" s="124">
        <v>1899.81</v>
      </c>
      <c r="E393" s="124">
        <v>1879.93</v>
      </c>
      <c r="F393" s="124">
        <v>1679.06</v>
      </c>
      <c r="G393" s="124">
        <v>1795.69</v>
      </c>
      <c r="H393" s="124">
        <v>1796.93</v>
      </c>
      <c r="I393" s="124">
        <v>1799.87</v>
      </c>
      <c r="J393" s="124">
        <v>1825.84</v>
      </c>
      <c r="K393" s="124">
        <v>1876.78</v>
      </c>
      <c r="L393" s="124">
        <v>2034.42</v>
      </c>
      <c r="M393" s="124">
        <v>2131.0700000000002</v>
      </c>
      <c r="N393" s="124">
        <v>2241.91</v>
      </c>
      <c r="O393" s="124">
        <v>2282.35</v>
      </c>
      <c r="P393" s="124">
        <v>2307.4899999999998</v>
      </c>
      <c r="Q393" s="124">
        <v>2255.11</v>
      </c>
      <c r="R393" s="124">
        <v>2228.2399999999998</v>
      </c>
      <c r="S393" s="124">
        <v>2225.0300000000002</v>
      </c>
      <c r="T393" s="124">
        <v>2225.2199999999998</v>
      </c>
      <c r="U393" s="124">
        <v>2224.54</v>
      </c>
      <c r="V393" s="124">
        <v>2219.42</v>
      </c>
      <c r="W393" s="124">
        <v>2221.77</v>
      </c>
      <c r="X393" s="124">
        <v>2229.1999999999998</v>
      </c>
      <c r="Y393" s="124">
        <v>2221.87</v>
      </c>
      <c r="Z393" s="124">
        <v>2145.41</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2550.66</v>
      </c>
      <c r="D399" s="124">
        <v>2498.39</v>
      </c>
      <c r="E399" s="124">
        <v>2474.13</v>
      </c>
      <c r="F399" s="124">
        <v>2421.11</v>
      </c>
      <c r="G399" s="124">
        <v>2437.2600000000002</v>
      </c>
      <c r="H399" s="124">
        <v>2412.75</v>
      </c>
      <c r="I399" s="124">
        <v>2388.17</v>
      </c>
      <c r="J399" s="124">
        <v>2393.92</v>
      </c>
      <c r="K399" s="124">
        <v>2406.0700000000002</v>
      </c>
      <c r="L399" s="124">
        <v>2426.4899999999998</v>
      </c>
      <c r="M399" s="124">
        <v>2469.08</v>
      </c>
      <c r="N399" s="124">
        <v>2497.62</v>
      </c>
      <c r="O399" s="124">
        <v>2542.37</v>
      </c>
      <c r="P399" s="124">
        <v>2547</v>
      </c>
      <c r="Q399" s="124">
        <v>2550.6799999999998</v>
      </c>
      <c r="R399" s="124">
        <v>2544.75</v>
      </c>
      <c r="S399" s="124">
        <v>2553.69</v>
      </c>
      <c r="T399" s="124">
        <v>2553.38</v>
      </c>
      <c r="U399" s="124">
        <v>2544.6799999999998</v>
      </c>
      <c r="V399" s="124">
        <v>2546.36</v>
      </c>
      <c r="W399" s="124">
        <v>2564.8200000000002</v>
      </c>
      <c r="X399" s="124">
        <v>2581.33</v>
      </c>
      <c r="Y399" s="124">
        <v>2603.7600000000002</v>
      </c>
      <c r="Z399" s="124">
        <v>2592.38</v>
      </c>
    </row>
    <row r="400" spans="2:26" x14ac:dyDescent="0.25">
      <c r="B400" s="123">
        <v>2</v>
      </c>
      <c r="C400" s="124">
        <v>2557.5300000000002</v>
      </c>
      <c r="D400" s="124">
        <v>2487.9299999999998</v>
      </c>
      <c r="E400" s="124">
        <v>2476.4699999999998</v>
      </c>
      <c r="F400" s="124">
        <v>2430.9</v>
      </c>
      <c r="G400" s="124">
        <v>2413.0100000000002</v>
      </c>
      <c r="H400" s="124">
        <v>2391.25</v>
      </c>
      <c r="I400" s="124">
        <v>2368.48</v>
      </c>
      <c r="J400" s="124">
        <v>2345.12</v>
      </c>
      <c r="K400" s="124">
        <v>2390.5500000000002</v>
      </c>
      <c r="L400" s="124">
        <v>2397.88</v>
      </c>
      <c r="M400" s="124">
        <v>2419.02</v>
      </c>
      <c r="N400" s="124">
        <v>2443.5700000000002</v>
      </c>
      <c r="O400" s="124">
        <v>2513.6</v>
      </c>
      <c r="P400" s="124">
        <v>2569.77</v>
      </c>
      <c r="Q400" s="124">
        <v>2538.25</v>
      </c>
      <c r="R400" s="124">
        <v>2537.34</v>
      </c>
      <c r="S400" s="124">
        <v>2503.7399999999998</v>
      </c>
      <c r="T400" s="124">
        <v>2501.9699999999998</v>
      </c>
      <c r="U400" s="124">
        <v>2517.2800000000002</v>
      </c>
      <c r="V400" s="124">
        <v>2521.34</v>
      </c>
      <c r="W400" s="124">
        <v>2538.4</v>
      </c>
      <c r="X400" s="124">
        <v>2555.36</v>
      </c>
      <c r="Y400" s="124">
        <v>2572.84</v>
      </c>
      <c r="Z400" s="124">
        <v>2540.04</v>
      </c>
    </row>
    <row r="401" spans="2:26" x14ac:dyDescent="0.25">
      <c r="B401" s="123">
        <v>3</v>
      </c>
      <c r="C401" s="124">
        <v>2515.15</v>
      </c>
      <c r="D401" s="124">
        <v>2439.11</v>
      </c>
      <c r="E401" s="124">
        <v>2430.8000000000002</v>
      </c>
      <c r="F401" s="124">
        <v>2423.4299999999998</v>
      </c>
      <c r="G401" s="124">
        <v>2388</v>
      </c>
      <c r="H401" s="124">
        <v>2383.89</v>
      </c>
      <c r="I401" s="124">
        <v>2395.6999999999998</v>
      </c>
      <c r="J401" s="124">
        <v>2380.9</v>
      </c>
      <c r="K401" s="124">
        <v>2385.69</v>
      </c>
      <c r="L401" s="124">
        <v>2410.7600000000002</v>
      </c>
      <c r="M401" s="124">
        <v>2440.9499999999998</v>
      </c>
      <c r="N401" s="124">
        <v>2490.7399999999998</v>
      </c>
      <c r="O401" s="124">
        <v>2505.19</v>
      </c>
      <c r="P401" s="124">
        <v>2513.4499999999998</v>
      </c>
      <c r="Q401" s="124">
        <v>2503.2800000000002</v>
      </c>
      <c r="R401" s="124">
        <v>2500.92</v>
      </c>
      <c r="S401" s="124">
        <v>2479.5700000000002</v>
      </c>
      <c r="T401" s="124">
        <v>2466.73</v>
      </c>
      <c r="U401" s="124">
        <v>2475.79</v>
      </c>
      <c r="V401" s="124">
        <v>2480.77</v>
      </c>
      <c r="W401" s="124">
        <v>2524.64</v>
      </c>
      <c r="X401" s="124">
        <v>2526.39</v>
      </c>
      <c r="Y401" s="124">
        <v>2504.3000000000002</v>
      </c>
      <c r="Z401" s="124">
        <v>2483.17</v>
      </c>
    </row>
    <row r="402" spans="2:26" x14ac:dyDescent="0.25">
      <c r="B402" s="123">
        <v>4</v>
      </c>
      <c r="C402" s="124">
        <v>2473.44</v>
      </c>
      <c r="D402" s="124">
        <v>2418.21</v>
      </c>
      <c r="E402" s="124">
        <v>2423.25</v>
      </c>
      <c r="F402" s="124">
        <v>2402.56</v>
      </c>
      <c r="G402" s="124">
        <v>2326.1</v>
      </c>
      <c r="H402" s="124">
        <v>2311.4699999999998</v>
      </c>
      <c r="I402" s="124">
        <v>2293.0100000000002</v>
      </c>
      <c r="J402" s="124">
        <v>2298.4699999999998</v>
      </c>
      <c r="K402" s="124">
        <v>2325.59</v>
      </c>
      <c r="L402" s="124">
        <v>2363.98</v>
      </c>
      <c r="M402" s="124">
        <v>2372.48</v>
      </c>
      <c r="N402" s="124">
        <v>2400.17</v>
      </c>
      <c r="O402" s="124">
        <v>2396.34</v>
      </c>
      <c r="P402" s="124">
        <v>2407.31</v>
      </c>
      <c r="Q402" s="124">
        <v>2420.4299999999998</v>
      </c>
      <c r="R402" s="124">
        <v>2420.71</v>
      </c>
      <c r="S402" s="124">
        <v>2409.7199999999998</v>
      </c>
      <c r="T402" s="124">
        <v>2396.0700000000002</v>
      </c>
      <c r="U402" s="124">
        <v>2416.83</v>
      </c>
      <c r="V402" s="124">
        <v>2414.39</v>
      </c>
      <c r="W402" s="124">
        <v>2412.27</v>
      </c>
      <c r="X402" s="124">
        <v>2425.17</v>
      </c>
      <c r="Y402" s="124">
        <v>2423.9299999999998</v>
      </c>
      <c r="Z402" s="124">
        <v>2418.7399999999998</v>
      </c>
    </row>
    <row r="403" spans="2:26" x14ac:dyDescent="0.25">
      <c r="B403" s="123">
        <v>5</v>
      </c>
      <c r="C403" s="124">
        <v>2372.2199999999998</v>
      </c>
      <c r="D403" s="124">
        <v>2373.2399999999998</v>
      </c>
      <c r="E403" s="124">
        <v>2371.66</v>
      </c>
      <c r="F403" s="124">
        <v>2349.12</v>
      </c>
      <c r="G403" s="124">
        <v>2328.19</v>
      </c>
      <c r="H403" s="124">
        <v>2293.6799999999998</v>
      </c>
      <c r="I403" s="124">
        <v>2294.65</v>
      </c>
      <c r="J403" s="124">
        <v>2294.48</v>
      </c>
      <c r="K403" s="124">
        <v>2302.02</v>
      </c>
      <c r="L403" s="124">
        <v>2322.84</v>
      </c>
      <c r="M403" s="124">
        <v>2331.1</v>
      </c>
      <c r="N403" s="124">
        <v>2317.2199999999998</v>
      </c>
      <c r="O403" s="124">
        <v>2366.5700000000002</v>
      </c>
      <c r="P403" s="124">
        <v>2425.38</v>
      </c>
      <c r="Q403" s="124">
        <v>2424.2199999999998</v>
      </c>
      <c r="R403" s="124">
        <v>2439.83</v>
      </c>
      <c r="S403" s="124">
        <v>2407.67</v>
      </c>
      <c r="T403" s="124">
        <v>2406.91</v>
      </c>
      <c r="U403" s="124">
        <v>2413.7600000000002</v>
      </c>
      <c r="V403" s="124">
        <v>2411.17</v>
      </c>
      <c r="W403" s="124">
        <v>2403.19</v>
      </c>
      <c r="X403" s="124">
        <v>2414.71</v>
      </c>
      <c r="Y403" s="124">
        <v>2417.5300000000002</v>
      </c>
      <c r="Z403" s="124">
        <v>2444.7199999999998</v>
      </c>
    </row>
    <row r="404" spans="2:26" x14ac:dyDescent="0.25">
      <c r="B404" s="123">
        <v>6</v>
      </c>
      <c r="C404" s="124">
        <v>2378.1799999999998</v>
      </c>
      <c r="D404" s="124">
        <v>2416.11</v>
      </c>
      <c r="E404" s="124">
        <v>2375.63</v>
      </c>
      <c r="F404" s="124">
        <v>2347.1999999999998</v>
      </c>
      <c r="G404" s="124">
        <v>2352.06</v>
      </c>
      <c r="H404" s="124">
        <v>2325.1999999999998</v>
      </c>
      <c r="I404" s="124">
        <v>2297.79</v>
      </c>
      <c r="J404" s="124">
        <v>2275.77</v>
      </c>
      <c r="K404" s="124">
        <v>2282.29</v>
      </c>
      <c r="L404" s="124">
        <v>2301.11</v>
      </c>
      <c r="M404" s="124">
        <v>2364.33</v>
      </c>
      <c r="N404" s="124">
        <v>2383.8000000000002</v>
      </c>
      <c r="O404" s="124">
        <v>2384.69</v>
      </c>
      <c r="P404" s="124">
        <v>2429.2800000000002</v>
      </c>
      <c r="Q404" s="124">
        <v>2427.89</v>
      </c>
      <c r="R404" s="124">
        <v>2427.5</v>
      </c>
      <c r="S404" s="124">
        <v>2428.12</v>
      </c>
      <c r="T404" s="124">
        <v>2434.27</v>
      </c>
      <c r="U404" s="124">
        <v>2437.8000000000002</v>
      </c>
      <c r="V404" s="124">
        <v>2426.38</v>
      </c>
      <c r="W404" s="124">
        <v>2438.7600000000002</v>
      </c>
      <c r="X404" s="124">
        <v>2407.2600000000002</v>
      </c>
      <c r="Y404" s="124">
        <v>2423.52</v>
      </c>
      <c r="Z404" s="124">
        <v>2424.84</v>
      </c>
    </row>
    <row r="405" spans="2:26" x14ac:dyDescent="0.25">
      <c r="B405" s="123">
        <v>7</v>
      </c>
      <c r="C405" s="124">
        <v>2409.12</v>
      </c>
      <c r="D405" s="124">
        <v>2415.06</v>
      </c>
      <c r="E405" s="124">
        <v>2396.14</v>
      </c>
      <c r="F405" s="124">
        <v>2367.6</v>
      </c>
      <c r="G405" s="124">
        <v>2345.46</v>
      </c>
      <c r="H405" s="124">
        <v>2326.12</v>
      </c>
      <c r="I405" s="124">
        <v>2322.39</v>
      </c>
      <c r="J405" s="124">
        <v>2299.1999999999998</v>
      </c>
      <c r="K405" s="124">
        <v>2335.31</v>
      </c>
      <c r="L405" s="124">
        <v>2392.9</v>
      </c>
      <c r="M405" s="124">
        <v>2438.81</v>
      </c>
      <c r="N405" s="124">
        <v>2530.06</v>
      </c>
      <c r="O405" s="124">
        <v>2540.02</v>
      </c>
      <c r="P405" s="124">
        <v>2578.12</v>
      </c>
      <c r="Q405" s="124">
        <v>2562.6999999999998</v>
      </c>
      <c r="R405" s="124">
        <v>2560.7199999999998</v>
      </c>
      <c r="S405" s="124">
        <v>2536.5700000000002</v>
      </c>
      <c r="T405" s="124">
        <v>2522.0300000000002</v>
      </c>
      <c r="U405" s="124">
        <v>2524.06</v>
      </c>
      <c r="V405" s="124">
        <v>2446.81</v>
      </c>
      <c r="W405" s="124">
        <v>2510.58</v>
      </c>
      <c r="X405" s="124">
        <v>2534.85</v>
      </c>
      <c r="Y405" s="124">
        <v>2499.31</v>
      </c>
      <c r="Z405" s="124">
        <v>2437.69</v>
      </c>
    </row>
    <row r="406" spans="2:26" x14ac:dyDescent="0.25">
      <c r="B406" s="123">
        <v>8</v>
      </c>
      <c r="C406" s="124">
        <v>2415.2399999999998</v>
      </c>
      <c r="D406" s="124">
        <v>2378.08</v>
      </c>
      <c r="E406" s="124">
        <v>2415.34</v>
      </c>
      <c r="F406" s="124">
        <v>2350.58</v>
      </c>
      <c r="G406" s="124">
        <v>2359.4699999999998</v>
      </c>
      <c r="H406" s="124">
        <v>2329.34</v>
      </c>
      <c r="I406" s="124">
        <v>2335.9</v>
      </c>
      <c r="J406" s="124">
        <v>2341.6999999999998</v>
      </c>
      <c r="K406" s="124">
        <v>2371.61</v>
      </c>
      <c r="L406" s="124">
        <v>2420.92</v>
      </c>
      <c r="M406" s="124">
        <v>2443.4</v>
      </c>
      <c r="N406" s="124">
        <v>2518</v>
      </c>
      <c r="O406" s="124">
        <v>2587.42</v>
      </c>
      <c r="P406" s="124">
        <v>2649.39</v>
      </c>
      <c r="Q406" s="124">
        <v>2552.5500000000002</v>
      </c>
      <c r="R406" s="124">
        <v>2552.27</v>
      </c>
      <c r="S406" s="124">
        <v>2545.1</v>
      </c>
      <c r="T406" s="124">
        <v>2524.67</v>
      </c>
      <c r="U406" s="124">
        <v>2515.16</v>
      </c>
      <c r="V406" s="124">
        <v>2444.7399999999998</v>
      </c>
      <c r="W406" s="124">
        <v>2450.98</v>
      </c>
      <c r="X406" s="124">
        <v>2445.12</v>
      </c>
      <c r="Y406" s="124">
        <v>2442.41</v>
      </c>
      <c r="Z406" s="124">
        <v>2423.2199999999998</v>
      </c>
    </row>
    <row r="407" spans="2:26" x14ac:dyDescent="0.25">
      <c r="B407" s="123">
        <v>9</v>
      </c>
      <c r="C407" s="124">
        <v>2421.12</v>
      </c>
      <c r="D407" s="124">
        <v>2421.5700000000002</v>
      </c>
      <c r="E407" s="124">
        <v>2414.81</v>
      </c>
      <c r="F407" s="124">
        <v>2339.4</v>
      </c>
      <c r="G407" s="124">
        <v>2367.29</v>
      </c>
      <c r="H407" s="124">
        <v>2349.8000000000002</v>
      </c>
      <c r="I407" s="124">
        <v>2323.8000000000002</v>
      </c>
      <c r="J407" s="124">
        <v>2309.4499999999998</v>
      </c>
      <c r="K407" s="124">
        <v>2310.89</v>
      </c>
      <c r="L407" s="124">
        <v>2342.79</v>
      </c>
      <c r="M407" s="124">
        <v>2389.84</v>
      </c>
      <c r="N407" s="124">
        <v>2400.69</v>
      </c>
      <c r="O407" s="124">
        <v>2425.4499999999998</v>
      </c>
      <c r="P407" s="124">
        <v>2454.7600000000002</v>
      </c>
      <c r="Q407" s="124">
        <v>2456.1999999999998</v>
      </c>
      <c r="R407" s="124">
        <v>2454.48</v>
      </c>
      <c r="S407" s="124">
        <v>2451.4299999999998</v>
      </c>
      <c r="T407" s="124">
        <v>2444.8000000000002</v>
      </c>
      <c r="U407" s="124">
        <v>2444.94</v>
      </c>
      <c r="V407" s="124">
        <v>2409.7600000000002</v>
      </c>
      <c r="W407" s="124">
        <v>2397.12</v>
      </c>
      <c r="X407" s="124">
        <v>2403.84</v>
      </c>
      <c r="Y407" s="124">
        <v>2390.16</v>
      </c>
      <c r="Z407" s="124">
        <v>2429.79</v>
      </c>
    </row>
    <row r="408" spans="2:26" x14ac:dyDescent="0.25">
      <c r="B408" s="123">
        <v>10</v>
      </c>
      <c r="C408" s="124">
        <v>2480.13</v>
      </c>
      <c r="D408" s="124">
        <v>2434.9699999999998</v>
      </c>
      <c r="E408" s="124">
        <v>2415.2399999999998</v>
      </c>
      <c r="F408" s="124">
        <v>2373.14</v>
      </c>
      <c r="G408" s="124">
        <v>2294.0700000000002</v>
      </c>
      <c r="H408" s="124">
        <v>2301.88</v>
      </c>
      <c r="I408" s="124">
        <v>2297.58</v>
      </c>
      <c r="J408" s="124">
        <v>2293.1999999999998</v>
      </c>
      <c r="K408" s="124">
        <v>2302.77</v>
      </c>
      <c r="L408" s="124">
        <v>2342.7199999999998</v>
      </c>
      <c r="M408" s="124">
        <v>2385.0100000000002</v>
      </c>
      <c r="N408" s="124">
        <v>2469.3200000000002</v>
      </c>
      <c r="O408" s="124">
        <v>2503.9899999999998</v>
      </c>
      <c r="P408" s="124">
        <v>2500.21</v>
      </c>
      <c r="Q408" s="124">
        <v>2498.91</v>
      </c>
      <c r="R408" s="124">
        <v>2491.33</v>
      </c>
      <c r="S408" s="124">
        <v>2411.88</v>
      </c>
      <c r="T408" s="124">
        <v>2400.04</v>
      </c>
      <c r="U408" s="124">
        <v>2390.71</v>
      </c>
      <c r="V408" s="124">
        <v>2292.02</v>
      </c>
      <c r="W408" s="124">
        <v>2295.75</v>
      </c>
      <c r="X408" s="124">
        <v>2320.6999999999998</v>
      </c>
      <c r="Y408" s="124">
        <v>2302.0700000000002</v>
      </c>
      <c r="Z408" s="124">
        <v>2309.35</v>
      </c>
    </row>
    <row r="409" spans="2:26" x14ac:dyDescent="0.25">
      <c r="B409" s="123">
        <v>11</v>
      </c>
      <c r="C409" s="124">
        <v>2298.52</v>
      </c>
      <c r="D409" s="124">
        <v>2273.69</v>
      </c>
      <c r="E409" s="124">
        <v>2300.1799999999998</v>
      </c>
      <c r="F409" s="124">
        <v>2293.84</v>
      </c>
      <c r="G409" s="124">
        <v>2246.5700000000002</v>
      </c>
      <c r="H409" s="124">
        <v>2239.73</v>
      </c>
      <c r="I409" s="124">
        <v>2215.0500000000002</v>
      </c>
      <c r="J409" s="124">
        <v>2178.2199999999998</v>
      </c>
      <c r="K409" s="124">
        <v>2219.87</v>
      </c>
      <c r="L409" s="124">
        <v>2298.61</v>
      </c>
      <c r="M409" s="124">
        <v>2325.25</v>
      </c>
      <c r="N409" s="124">
        <v>2326.2399999999998</v>
      </c>
      <c r="O409" s="124">
        <v>2393.84</v>
      </c>
      <c r="P409" s="124">
        <v>2507.84</v>
      </c>
      <c r="Q409" s="124">
        <v>2406.89</v>
      </c>
      <c r="R409" s="124">
        <v>2405.87</v>
      </c>
      <c r="S409" s="124">
        <v>2404.23</v>
      </c>
      <c r="T409" s="124">
        <v>2397.9499999999998</v>
      </c>
      <c r="U409" s="124">
        <v>2468.25</v>
      </c>
      <c r="V409" s="124">
        <v>2414.3200000000002</v>
      </c>
      <c r="W409" s="124">
        <v>2440.7399999999998</v>
      </c>
      <c r="X409" s="124">
        <v>2478.0100000000002</v>
      </c>
      <c r="Y409" s="124">
        <v>2476.9499999999998</v>
      </c>
      <c r="Z409" s="124">
        <v>2494.2199999999998</v>
      </c>
    </row>
    <row r="410" spans="2:26" x14ac:dyDescent="0.25">
      <c r="B410" s="123">
        <v>12</v>
      </c>
      <c r="C410" s="124">
        <v>2479.2199999999998</v>
      </c>
      <c r="D410" s="124">
        <v>2315.2399999999998</v>
      </c>
      <c r="E410" s="124">
        <v>2343.5100000000002</v>
      </c>
      <c r="F410" s="124">
        <v>2301.44</v>
      </c>
      <c r="G410" s="124">
        <v>2305.62</v>
      </c>
      <c r="H410" s="124">
        <v>2288.7199999999998</v>
      </c>
      <c r="I410" s="124">
        <v>2272.71</v>
      </c>
      <c r="J410" s="124">
        <v>2264.67</v>
      </c>
      <c r="K410" s="124">
        <v>2270.6999999999998</v>
      </c>
      <c r="L410" s="124">
        <v>2300.77</v>
      </c>
      <c r="M410" s="124">
        <v>2315.66</v>
      </c>
      <c r="N410" s="124">
        <v>2334.5300000000002</v>
      </c>
      <c r="O410" s="124">
        <v>2437.94</v>
      </c>
      <c r="P410" s="124">
        <v>2319.9899999999998</v>
      </c>
      <c r="Q410" s="124">
        <v>2406.3200000000002</v>
      </c>
      <c r="R410" s="124">
        <v>2404.23</v>
      </c>
      <c r="S410" s="124">
        <v>2406.1999999999998</v>
      </c>
      <c r="T410" s="124">
        <v>2418.73</v>
      </c>
      <c r="U410" s="124">
        <v>2375.09</v>
      </c>
      <c r="V410" s="124">
        <v>2322.9</v>
      </c>
      <c r="W410" s="124">
        <v>2324.64</v>
      </c>
      <c r="X410" s="124">
        <v>2333.79</v>
      </c>
      <c r="Y410" s="124">
        <v>2437</v>
      </c>
      <c r="Z410" s="124">
        <v>2443.96</v>
      </c>
    </row>
    <row r="411" spans="2:26" x14ac:dyDescent="0.25">
      <c r="B411" s="123">
        <v>13</v>
      </c>
      <c r="C411" s="124">
        <v>2525.9899999999998</v>
      </c>
      <c r="D411" s="124">
        <v>2435.83</v>
      </c>
      <c r="E411" s="124">
        <v>2345.34</v>
      </c>
      <c r="F411" s="124">
        <v>2305.66</v>
      </c>
      <c r="G411" s="124">
        <v>2345.59</v>
      </c>
      <c r="H411" s="124">
        <v>2222.33</v>
      </c>
      <c r="I411" s="124">
        <v>2225.5700000000002</v>
      </c>
      <c r="J411" s="124">
        <v>2234.44</v>
      </c>
      <c r="K411" s="124">
        <v>2235.62</v>
      </c>
      <c r="L411" s="124">
        <v>2247.0300000000002</v>
      </c>
      <c r="M411" s="124">
        <v>2248.9</v>
      </c>
      <c r="N411" s="124">
        <v>2339.1799999999998</v>
      </c>
      <c r="O411" s="124">
        <v>2438.98</v>
      </c>
      <c r="P411" s="124">
        <v>2511.41</v>
      </c>
      <c r="Q411" s="124">
        <v>2506.69</v>
      </c>
      <c r="R411" s="124">
        <v>2502.9299999999998</v>
      </c>
      <c r="S411" s="124">
        <v>2495.5500000000002</v>
      </c>
      <c r="T411" s="124">
        <v>2499.54</v>
      </c>
      <c r="U411" s="124">
        <v>2492.8200000000002</v>
      </c>
      <c r="V411" s="124">
        <v>2489.66</v>
      </c>
      <c r="W411" s="124">
        <v>2504.67</v>
      </c>
      <c r="X411" s="124">
        <v>2521.9</v>
      </c>
      <c r="Y411" s="124">
        <v>2547.62</v>
      </c>
      <c r="Z411" s="124">
        <v>2533.31</v>
      </c>
    </row>
    <row r="412" spans="2:26" x14ac:dyDescent="0.25">
      <c r="B412" s="123">
        <v>14</v>
      </c>
      <c r="C412" s="124">
        <v>2438.39</v>
      </c>
      <c r="D412" s="124">
        <v>2244.35</v>
      </c>
      <c r="E412" s="124">
        <v>2441.27</v>
      </c>
      <c r="F412" s="124">
        <v>2313.87</v>
      </c>
      <c r="G412" s="124">
        <v>2304.3000000000002</v>
      </c>
      <c r="H412" s="124">
        <v>2209.34</v>
      </c>
      <c r="I412" s="124">
        <v>2212.29</v>
      </c>
      <c r="J412" s="124">
        <v>2229.5100000000002</v>
      </c>
      <c r="K412" s="124">
        <v>2224.46</v>
      </c>
      <c r="L412" s="124">
        <v>2343.3200000000002</v>
      </c>
      <c r="M412" s="124">
        <v>2362.33</v>
      </c>
      <c r="N412" s="124">
        <v>2542.4699999999998</v>
      </c>
      <c r="O412" s="124">
        <v>2562.08</v>
      </c>
      <c r="P412" s="124">
        <v>2575.0700000000002</v>
      </c>
      <c r="Q412" s="124">
        <v>2550.6799999999998</v>
      </c>
      <c r="R412" s="124">
        <v>2555.13</v>
      </c>
      <c r="S412" s="124">
        <v>2544.25</v>
      </c>
      <c r="T412" s="124">
        <v>2536.7600000000002</v>
      </c>
      <c r="U412" s="124">
        <v>2516.0500000000002</v>
      </c>
      <c r="V412" s="124">
        <v>2389.58</v>
      </c>
      <c r="W412" s="124">
        <v>2390.27</v>
      </c>
      <c r="X412" s="124">
        <v>2400.09</v>
      </c>
      <c r="Y412" s="124">
        <v>2523.4</v>
      </c>
      <c r="Z412" s="124">
        <v>2520.4899999999998</v>
      </c>
    </row>
    <row r="413" spans="2:26" x14ac:dyDescent="0.25">
      <c r="B413" s="123">
        <v>15</v>
      </c>
      <c r="C413" s="124">
        <v>2424.8200000000002</v>
      </c>
      <c r="D413" s="124">
        <v>2196.52</v>
      </c>
      <c r="E413" s="124">
        <v>2321.35</v>
      </c>
      <c r="F413" s="124">
        <v>2213.1999999999998</v>
      </c>
      <c r="G413" s="124">
        <v>2246.61</v>
      </c>
      <c r="H413" s="124">
        <v>2232.66</v>
      </c>
      <c r="I413" s="124">
        <v>2248.85</v>
      </c>
      <c r="J413" s="124">
        <v>2235.1799999999998</v>
      </c>
      <c r="K413" s="124">
        <v>2230.98</v>
      </c>
      <c r="L413" s="124">
        <v>2377.1</v>
      </c>
      <c r="M413" s="124">
        <v>2461.5500000000002</v>
      </c>
      <c r="N413" s="124">
        <v>2496.1799999999998</v>
      </c>
      <c r="O413" s="124">
        <v>2539.71</v>
      </c>
      <c r="P413" s="124">
        <v>2534.29</v>
      </c>
      <c r="Q413" s="124">
        <v>2530.36</v>
      </c>
      <c r="R413" s="124">
        <v>2498.1799999999998</v>
      </c>
      <c r="S413" s="124">
        <v>2529.2199999999998</v>
      </c>
      <c r="T413" s="124">
        <v>2517.2800000000002</v>
      </c>
      <c r="U413" s="124">
        <v>2427.8000000000002</v>
      </c>
      <c r="V413" s="124">
        <v>2426.7199999999998</v>
      </c>
      <c r="W413" s="124">
        <v>2316.5500000000002</v>
      </c>
      <c r="X413" s="124">
        <v>2490.6</v>
      </c>
      <c r="Y413" s="124">
        <v>2479.7800000000002</v>
      </c>
      <c r="Z413" s="124">
        <v>2487.11</v>
      </c>
    </row>
    <row r="414" spans="2:26" x14ac:dyDescent="0.25">
      <c r="B414" s="123">
        <v>16</v>
      </c>
      <c r="C414" s="124">
        <v>2250.09</v>
      </c>
      <c r="D414" s="124">
        <v>2209.02</v>
      </c>
      <c r="E414" s="124">
        <v>2240.9699999999998</v>
      </c>
      <c r="F414" s="124">
        <v>2224.48</v>
      </c>
      <c r="G414" s="124">
        <v>2212.27</v>
      </c>
      <c r="H414" s="124">
        <v>2212.19</v>
      </c>
      <c r="I414" s="124">
        <v>2184.7600000000002</v>
      </c>
      <c r="J414" s="124">
        <v>2202.16</v>
      </c>
      <c r="K414" s="124">
        <v>2232.37</v>
      </c>
      <c r="L414" s="124">
        <v>2335.7199999999998</v>
      </c>
      <c r="M414" s="124">
        <v>2411.91</v>
      </c>
      <c r="N414" s="124">
        <v>2559.09</v>
      </c>
      <c r="O414" s="124">
        <v>2574.96</v>
      </c>
      <c r="P414" s="124">
        <v>2527.64</v>
      </c>
      <c r="Q414" s="124">
        <v>2512.0700000000002</v>
      </c>
      <c r="R414" s="124">
        <v>2515.85</v>
      </c>
      <c r="S414" s="124">
        <v>2520.3000000000002</v>
      </c>
      <c r="T414" s="124">
        <v>2414.88</v>
      </c>
      <c r="U414" s="124">
        <v>2409.52</v>
      </c>
      <c r="V414" s="124">
        <v>2365.4699999999998</v>
      </c>
      <c r="W414" s="124">
        <v>2370.48</v>
      </c>
      <c r="X414" s="124">
        <v>2420.46</v>
      </c>
      <c r="Y414" s="124">
        <v>2514.06</v>
      </c>
      <c r="Z414" s="124">
        <v>2432.3200000000002</v>
      </c>
    </row>
    <row r="415" spans="2:26" x14ac:dyDescent="0.25">
      <c r="B415" s="123">
        <v>17</v>
      </c>
      <c r="C415" s="124">
        <v>2196.52</v>
      </c>
      <c r="D415" s="124">
        <v>2191.54</v>
      </c>
      <c r="E415" s="124">
        <v>2219.84</v>
      </c>
      <c r="F415" s="124">
        <v>2217.38</v>
      </c>
      <c r="G415" s="124">
        <v>2211.29</v>
      </c>
      <c r="H415" s="124">
        <v>2184.1999999999998</v>
      </c>
      <c r="I415" s="124">
        <v>2020</v>
      </c>
      <c r="J415" s="124">
        <v>2036.01</v>
      </c>
      <c r="K415" s="124">
        <v>2067.4299999999998</v>
      </c>
      <c r="L415" s="124">
        <v>2050.7399999999998</v>
      </c>
      <c r="M415" s="124">
        <v>2359.4699999999998</v>
      </c>
      <c r="N415" s="124">
        <v>2580.77</v>
      </c>
      <c r="O415" s="124">
        <v>2596.5500000000002</v>
      </c>
      <c r="P415" s="124">
        <v>2586.85</v>
      </c>
      <c r="Q415" s="124">
        <v>2581.1799999999998</v>
      </c>
      <c r="R415" s="124">
        <v>2566.85</v>
      </c>
      <c r="S415" s="124">
        <v>2570.9699999999998</v>
      </c>
      <c r="T415" s="124">
        <v>2553.23</v>
      </c>
      <c r="U415" s="124">
        <v>2549.29</v>
      </c>
      <c r="V415" s="124">
        <v>2556.0500000000002</v>
      </c>
      <c r="W415" s="124">
        <v>2512.56</v>
      </c>
      <c r="X415" s="124">
        <v>2519.75</v>
      </c>
      <c r="Y415" s="124">
        <v>2488.6799999999998</v>
      </c>
      <c r="Z415" s="124">
        <v>2434.87</v>
      </c>
    </row>
    <row r="416" spans="2:26" x14ac:dyDescent="0.25">
      <c r="B416" s="123">
        <v>18</v>
      </c>
      <c r="C416" s="124">
        <v>2380.9299999999998</v>
      </c>
      <c r="D416" s="124">
        <v>2188.38</v>
      </c>
      <c r="E416" s="124">
        <v>2265.73</v>
      </c>
      <c r="F416" s="124">
        <v>2261.73</v>
      </c>
      <c r="G416" s="124">
        <v>2261.77</v>
      </c>
      <c r="H416" s="124">
        <v>2215.46</v>
      </c>
      <c r="I416" s="124">
        <v>2212</v>
      </c>
      <c r="J416" s="124">
        <v>2211.69</v>
      </c>
      <c r="K416" s="124">
        <v>2228.2199999999998</v>
      </c>
      <c r="L416" s="124">
        <v>2229.77</v>
      </c>
      <c r="M416" s="124">
        <v>2354.9899999999998</v>
      </c>
      <c r="N416" s="124">
        <v>2428.2399999999998</v>
      </c>
      <c r="O416" s="124">
        <v>2555.59</v>
      </c>
      <c r="P416" s="124">
        <v>2559.14</v>
      </c>
      <c r="Q416" s="124">
        <v>2569.6</v>
      </c>
      <c r="R416" s="124">
        <v>2534.6</v>
      </c>
      <c r="S416" s="124">
        <v>2549.31</v>
      </c>
      <c r="T416" s="124">
        <v>2525.13</v>
      </c>
      <c r="U416" s="124">
        <v>2514.09</v>
      </c>
      <c r="V416" s="124">
        <v>2509.1799999999998</v>
      </c>
      <c r="W416" s="124">
        <v>2507.92</v>
      </c>
      <c r="X416" s="124">
        <v>2521.4</v>
      </c>
      <c r="Y416" s="124">
        <v>2490.67</v>
      </c>
      <c r="Z416" s="124">
        <v>2470.19</v>
      </c>
    </row>
    <row r="417" spans="2:26" x14ac:dyDescent="0.25">
      <c r="B417" s="123">
        <v>19</v>
      </c>
      <c r="C417" s="124">
        <v>2329.0300000000002</v>
      </c>
      <c r="D417" s="124">
        <v>2344.8000000000002</v>
      </c>
      <c r="E417" s="124">
        <v>2328.04</v>
      </c>
      <c r="F417" s="124">
        <v>2272.08</v>
      </c>
      <c r="G417" s="124">
        <v>2268.4699999999998</v>
      </c>
      <c r="H417" s="124">
        <v>2269.36</v>
      </c>
      <c r="I417" s="124">
        <v>2221.3200000000002</v>
      </c>
      <c r="J417" s="124">
        <v>2227.4299999999998</v>
      </c>
      <c r="K417" s="124">
        <v>2229.87</v>
      </c>
      <c r="L417" s="124">
        <v>2290.92</v>
      </c>
      <c r="M417" s="124">
        <v>2349.3000000000002</v>
      </c>
      <c r="N417" s="124">
        <v>2335.7399999999998</v>
      </c>
      <c r="O417" s="124">
        <v>2543.31</v>
      </c>
      <c r="P417" s="124">
        <v>2564.6</v>
      </c>
      <c r="Q417" s="124">
        <v>2539.27</v>
      </c>
      <c r="R417" s="124">
        <v>2537.5100000000002</v>
      </c>
      <c r="S417" s="124">
        <v>2522.04</v>
      </c>
      <c r="T417" s="124">
        <v>2416.67</v>
      </c>
      <c r="U417" s="124">
        <v>2219.34</v>
      </c>
      <c r="V417" s="124">
        <v>2534.02</v>
      </c>
      <c r="W417" s="124">
        <v>2554.85</v>
      </c>
      <c r="X417" s="124">
        <v>2571.5300000000002</v>
      </c>
      <c r="Y417" s="124">
        <v>2552.35</v>
      </c>
      <c r="Z417" s="124">
        <v>2511.1799999999998</v>
      </c>
    </row>
    <row r="418" spans="2:26" x14ac:dyDescent="0.25">
      <c r="B418" s="123">
        <v>20</v>
      </c>
      <c r="C418" s="124">
        <v>2478.9299999999998</v>
      </c>
      <c r="D418" s="124">
        <v>2350.71</v>
      </c>
      <c r="E418" s="124">
        <v>2345.73</v>
      </c>
      <c r="F418" s="124">
        <v>2285.71</v>
      </c>
      <c r="G418" s="124">
        <v>2326.1</v>
      </c>
      <c r="H418" s="124">
        <v>2290.67</v>
      </c>
      <c r="I418" s="124">
        <v>2260.4</v>
      </c>
      <c r="J418" s="124">
        <v>2262.3000000000002</v>
      </c>
      <c r="K418" s="124">
        <v>2269.11</v>
      </c>
      <c r="L418" s="124">
        <v>2293.46</v>
      </c>
      <c r="M418" s="124">
        <v>2335.19</v>
      </c>
      <c r="N418" s="124">
        <v>2354.44</v>
      </c>
      <c r="O418" s="124">
        <v>2335.5500000000002</v>
      </c>
      <c r="P418" s="124">
        <v>2431.48</v>
      </c>
      <c r="Q418" s="124">
        <v>2420.39</v>
      </c>
      <c r="R418" s="124">
        <v>2307.12</v>
      </c>
      <c r="S418" s="124">
        <v>2293.85</v>
      </c>
      <c r="T418" s="124">
        <v>2294.4699999999998</v>
      </c>
      <c r="U418" s="124">
        <v>2430.06</v>
      </c>
      <c r="V418" s="124">
        <v>2416.0100000000002</v>
      </c>
      <c r="W418" s="124">
        <v>2420.1799999999998</v>
      </c>
      <c r="X418" s="124">
        <v>2529.75</v>
      </c>
      <c r="Y418" s="124">
        <v>2529.04</v>
      </c>
      <c r="Z418" s="124">
        <v>2499.44</v>
      </c>
    </row>
    <row r="419" spans="2:26" x14ac:dyDescent="0.25">
      <c r="B419" s="123">
        <v>21</v>
      </c>
      <c r="C419" s="124">
        <v>2348.4299999999998</v>
      </c>
      <c r="D419" s="124">
        <v>2348.3200000000002</v>
      </c>
      <c r="E419" s="124">
        <v>2332.35</v>
      </c>
      <c r="F419" s="124">
        <v>2316.77</v>
      </c>
      <c r="G419" s="124">
        <v>2211.5</v>
      </c>
      <c r="H419" s="124">
        <v>2204.3200000000002</v>
      </c>
      <c r="I419" s="124">
        <v>2216.96</v>
      </c>
      <c r="J419" s="124">
        <v>2229.36</v>
      </c>
      <c r="K419" s="124">
        <v>2235.56</v>
      </c>
      <c r="L419" s="124">
        <v>2333.75</v>
      </c>
      <c r="M419" s="124">
        <v>2369.11</v>
      </c>
      <c r="N419" s="124">
        <v>2433.88</v>
      </c>
      <c r="O419" s="124">
        <v>2553.52</v>
      </c>
      <c r="P419" s="124">
        <v>2579.9299999999998</v>
      </c>
      <c r="Q419" s="124">
        <v>2546.8200000000002</v>
      </c>
      <c r="R419" s="124">
        <v>2535.3200000000002</v>
      </c>
      <c r="S419" s="124">
        <v>2507.33</v>
      </c>
      <c r="T419" s="124">
        <v>2490.2399999999998</v>
      </c>
      <c r="U419" s="124">
        <v>2510.86</v>
      </c>
      <c r="V419" s="124">
        <v>2420.4299999999998</v>
      </c>
      <c r="W419" s="124">
        <v>2364.14</v>
      </c>
      <c r="X419" s="124">
        <v>2367.87</v>
      </c>
      <c r="Y419" s="124">
        <v>2351.15</v>
      </c>
      <c r="Z419" s="124">
        <v>2273.11</v>
      </c>
    </row>
    <row r="420" spans="2:26" x14ac:dyDescent="0.25">
      <c r="B420" s="123">
        <v>22</v>
      </c>
      <c r="C420" s="124">
        <v>2344</v>
      </c>
      <c r="D420" s="124">
        <v>2218.37</v>
      </c>
      <c r="E420" s="124">
        <v>2214.42</v>
      </c>
      <c r="F420" s="124">
        <v>2203.4</v>
      </c>
      <c r="G420" s="124">
        <v>2202.5700000000002</v>
      </c>
      <c r="H420" s="124">
        <v>2195.6799999999998</v>
      </c>
      <c r="I420" s="124">
        <v>2205.71</v>
      </c>
      <c r="J420" s="124">
        <v>2214.92</v>
      </c>
      <c r="K420" s="124">
        <v>2277.25</v>
      </c>
      <c r="L420" s="124">
        <v>2351.7800000000002</v>
      </c>
      <c r="M420" s="124">
        <v>2334.61</v>
      </c>
      <c r="N420" s="124">
        <v>2432.9</v>
      </c>
      <c r="O420" s="124">
        <v>2555.85</v>
      </c>
      <c r="P420" s="124">
        <v>2598.56</v>
      </c>
      <c r="Q420" s="124">
        <v>2573.06</v>
      </c>
      <c r="R420" s="124">
        <v>2568.88</v>
      </c>
      <c r="S420" s="124">
        <v>2514.1</v>
      </c>
      <c r="T420" s="124">
        <v>2501.5300000000002</v>
      </c>
      <c r="U420" s="124">
        <v>2496.3200000000002</v>
      </c>
      <c r="V420" s="124">
        <v>2485.6</v>
      </c>
      <c r="W420" s="124">
        <v>2491.23</v>
      </c>
      <c r="X420" s="124">
        <v>2507.3000000000002</v>
      </c>
      <c r="Y420" s="124">
        <v>2491.5700000000002</v>
      </c>
      <c r="Z420" s="124">
        <v>2413.39</v>
      </c>
    </row>
    <row r="421" spans="2:26" x14ac:dyDescent="0.25">
      <c r="B421" s="123">
        <v>23</v>
      </c>
      <c r="C421" s="124">
        <v>2355.11</v>
      </c>
      <c r="D421" s="124">
        <v>2343.41</v>
      </c>
      <c r="E421" s="124">
        <v>2285.9899999999998</v>
      </c>
      <c r="F421" s="124">
        <v>2206.9299999999998</v>
      </c>
      <c r="G421" s="124">
        <v>2271.89</v>
      </c>
      <c r="H421" s="124">
        <v>2234.4499999999998</v>
      </c>
      <c r="I421" s="124">
        <v>2244.5100000000002</v>
      </c>
      <c r="J421" s="124">
        <v>2275.0100000000002</v>
      </c>
      <c r="K421" s="124">
        <v>2287.75</v>
      </c>
      <c r="L421" s="124">
        <v>2382.87</v>
      </c>
      <c r="M421" s="124">
        <v>2465.2399999999998</v>
      </c>
      <c r="N421" s="124">
        <v>2588.42</v>
      </c>
      <c r="O421" s="124">
        <v>2610.4899999999998</v>
      </c>
      <c r="P421" s="124">
        <v>2716.08</v>
      </c>
      <c r="Q421" s="124">
        <v>2608.5500000000002</v>
      </c>
      <c r="R421" s="124">
        <v>2607.84</v>
      </c>
      <c r="S421" s="124">
        <v>2607.29</v>
      </c>
      <c r="T421" s="124">
        <v>2606.83</v>
      </c>
      <c r="U421" s="124">
        <v>2609.9899999999998</v>
      </c>
      <c r="V421" s="124">
        <v>2606.25</v>
      </c>
      <c r="W421" s="124">
        <v>2586.14</v>
      </c>
      <c r="X421" s="124">
        <v>2616.81</v>
      </c>
      <c r="Y421" s="124">
        <v>2605.75</v>
      </c>
      <c r="Z421" s="124">
        <v>2517.5700000000002</v>
      </c>
    </row>
    <row r="422" spans="2:26" x14ac:dyDescent="0.25">
      <c r="B422" s="123">
        <v>24</v>
      </c>
      <c r="C422" s="124">
        <v>2494.73</v>
      </c>
      <c r="D422" s="124">
        <v>2351.08</v>
      </c>
      <c r="E422" s="124">
        <v>2344.25</v>
      </c>
      <c r="F422" s="124">
        <v>2276.2399999999998</v>
      </c>
      <c r="G422" s="124">
        <v>2271.71</v>
      </c>
      <c r="H422" s="124">
        <v>2269.5</v>
      </c>
      <c r="I422" s="124">
        <v>2271.1</v>
      </c>
      <c r="J422" s="124">
        <v>2276.25</v>
      </c>
      <c r="K422" s="124">
        <v>2350.46</v>
      </c>
      <c r="L422" s="124">
        <v>2383.52</v>
      </c>
      <c r="M422" s="124">
        <v>2436.91</v>
      </c>
      <c r="N422" s="124">
        <v>2479.33</v>
      </c>
      <c r="O422" s="124">
        <v>2559.38</v>
      </c>
      <c r="P422" s="124">
        <v>2587.54</v>
      </c>
      <c r="Q422" s="124">
        <v>2592.35</v>
      </c>
      <c r="R422" s="124">
        <v>2589.0100000000002</v>
      </c>
      <c r="S422" s="124">
        <v>2565.73</v>
      </c>
      <c r="T422" s="124">
        <v>2565.2399999999998</v>
      </c>
      <c r="U422" s="124">
        <v>2587.71</v>
      </c>
      <c r="V422" s="124">
        <v>2589.9699999999998</v>
      </c>
      <c r="W422" s="124">
        <v>2624.55</v>
      </c>
      <c r="X422" s="124">
        <v>2636.63</v>
      </c>
      <c r="Y422" s="124">
        <v>2725.74</v>
      </c>
      <c r="Z422" s="124">
        <v>2722.29</v>
      </c>
    </row>
    <row r="423" spans="2:26" x14ac:dyDescent="0.25">
      <c r="B423" s="123">
        <v>25</v>
      </c>
      <c r="C423" s="124">
        <v>2606.9499999999998</v>
      </c>
      <c r="D423" s="124">
        <v>2581.9299999999998</v>
      </c>
      <c r="E423" s="124">
        <v>2435.91</v>
      </c>
      <c r="F423" s="124">
        <v>2327.75</v>
      </c>
      <c r="G423" s="124">
        <v>2317.52</v>
      </c>
      <c r="H423" s="124">
        <v>2253.9</v>
      </c>
      <c r="I423" s="124">
        <v>2278.16</v>
      </c>
      <c r="J423" s="124">
        <v>2287.06</v>
      </c>
      <c r="K423" s="124">
        <v>2293.14</v>
      </c>
      <c r="L423" s="124">
        <v>2432.38</v>
      </c>
      <c r="M423" s="124">
        <v>2548.81</v>
      </c>
      <c r="N423" s="124">
        <v>2713.59</v>
      </c>
      <c r="O423" s="124">
        <v>2717.93</v>
      </c>
      <c r="P423" s="124">
        <v>2722.79</v>
      </c>
      <c r="Q423" s="124">
        <v>2722.26</v>
      </c>
      <c r="R423" s="124">
        <v>2714.13</v>
      </c>
      <c r="S423" s="124">
        <v>2711.61</v>
      </c>
      <c r="T423" s="124">
        <v>2647.49</v>
      </c>
      <c r="U423" s="124">
        <v>2650.27</v>
      </c>
      <c r="V423" s="124">
        <v>2645.34</v>
      </c>
      <c r="W423" s="124">
        <v>2648.7</v>
      </c>
      <c r="X423" s="124">
        <v>2718.72</v>
      </c>
      <c r="Y423" s="124">
        <v>2721.99</v>
      </c>
      <c r="Z423" s="124">
        <v>2721.54</v>
      </c>
    </row>
    <row r="424" spans="2:26" x14ac:dyDescent="0.25">
      <c r="B424" s="123">
        <v>26</v>
      </c>
      <c r="C424" s="124">
        <v>2726.03</v>
      </c>
      <c r="D424" s="124">
        <v>2648.32</v>
      </c>
      <c r="E424" s="124">
        <v>2446.12</v>
      </c>
      <c r="F424" s="124">
        <v>2429.09</v>
      </c>
      <c r="G424" s="124">
        <v>2441.41</v>
      </c>
      <c r="H424" s="124">
        <v>2395.39</v>
      </c>
      <c r="I424" s="124">
        <v>2395.6999999999998</v>
      </c>
      <c r="J424" s="124">
        <v>2396.44</v>
      </c>
      <c r="K424" s="124">
        <v>2287.8000000000002</v>
      </c>
      <c r="L424" s="124">
        <v>2529.06</v>
      </c>
      <c r="M424" s="124">
        <v>2622.03</v>
      </c>
      <c r="N424" s="124">
        <v>2720.18</v>
      </c>
      <c r="O424" s="124">
        <v>2880.99</v>
      </c>
      <c r="P424" s="124">
        <v>2921.03</v>
      </c>
      <c r="Q424" s="124">
        <v>2916.49</v>
      </c>
      <c r="R424" s="124">
        <v>2829.3</v>
      </c>
      <c r="S424" s="124">
        <v>2824.32</v>
      </c>
      <c r="T424" s="124">
        <v>2823.91</v>
      </c>
      <c r="U424" s="124">
        <v>2821.13</v>
      </c>
      <c r="V424" s="124">
        <v>2814.02</v>
      </c>
      <c r="W424" s="124">
        <v>2808.9</v>
      </c>
      <c r="X424" s="124">
        <v>2821.64</v>
      </c>
      <c r="Y424" s="124">
        <v>2907.67</v>
      </c>
      <c r="Z424" s="124">
        <v>2844.32</v>
      </c>
    </row>
    <row r="425" spans="2:26" x14ac:dyDescent="0.25">
      <c r="B425" s="123">
        <v>27</v>
      </c>
      <c r="C425" s="124">
        <v>2784.52</v>
      </c>
      <c r="D425" s="124">
        <v>2804.18</v>
      </c>
      <c r="E425" s="124">
        <v>2636.54</v>
      </c>
      <c r="F425" s="124">
        <v>2443.02</v>
      </c>
      <c r="G425" s="124">
        <v>2441.42</v>
      </c>
      <c r="H425" s="124">
        <v>2396.54</v>
      </c>
      <c r="I425" s="124">
        <v>2281.38</v>
      </c>
      <c r="J425" s="124">
        <v>2281.06</v>
      </c>
      <c r="K425" s="124">
        <v>2292.16</v>
      </c>
      <c r="L425" s="124">
        <v>2445</v>
      </c>
      <c r="M425" s="124">
        <v>2532.7800000000002</v>
      </c>
      <c r="N425" s="124">
        <v>2573.23</v>
      </c>
      <c r="O425" s="124">
        <v>2606.4</v>
      </c>
      <c r="P425" s="124">
        <v>2835.74</v>
      </c>
      <c r="Q425" s="124">
        <v>2833.68</v>
      </c>
      <c r="R425" s="124">
        <v>2895.13</v>
      </c>
      <c r="S425" s="124">
        <v>2781.7</v>
      </c>
      <c r="T425" s="124">
        <v>2782.31</v>
      </c>
      <c r="U425" s="124">
        <v>2782.98</v>
      </c>
      <c r="V425" s="124">
        <v>2734.09</v>
      </c>
      <c r="W425" s="124">
        <v>2784.99</v>
      </c>
      <c r="X425" s="124">
        <v>2783.36</v>
      </c>
      <c r="Y425" s="124">
        <v>2786.54</v>
      </c>
      <c r="Z425" s="124">
        <v>2801.78</v>
      </c>
    </row>
    <row r="426" spans="2:26" x14ac:dyDescent="0.25">
      <c r="B426" s="123">
        <v>28</v>
      </c>
      <c r="C426" s="124">
        <v>2719.72</v>
      </c>
      <c r="D426" s="124">
        <v>2780.52</v>
      </c>
      <c r="E426" s="124">
        <v>2529.4699999999998</v>
      </c>
      <c r="F426" s="124">
        <v>2407.5700000000002</v>
      </c>
      <c r="G426" s="124">
        <v>2276.13</v>
      </c>
      <c r="H426" s="124">
        <v>2291.54</v>
      </c>
      <c r="I426" s="124">
        <v>2309.0300000000002</v>
      </c>
      <c r="J426" s="124">
        <v>2306.21</v>
      </c>
      <c r="K426" s="124">
        <v>2329.0700000000002</v>
      </c>
      <c r="L426" s="124">
        <v>2492.37</v>
      </c>
      <c r="M426" s="124">
        <v>2571.56</v>
      </c>
      <c r="N426" s="124">
        <v>2643.53</v>
      </c>
      <c r="O426" s="124">
        <v>2623.6</v>
      </c>
      <c r="P426" s="124">
        <v>2633.1</v>
      </c>
      <c r="Q426" s="124">
        <v>2637.32</v>
      </c>
      <c r="R426" s="124">
        <v>2636.69</v>
      </c>
      <c r="S426" s="124">
        <v>2636.59</v>
      </c>
      <c r="T426" s="124">
        <v>2639.44</v>
      </c>
      <c r="U426" s="124">
        <v>2639.84</v>
      </c>
      <c r="V426" s="124">
        <v>2622.26</v>
      </c>
      <c r="W426" s="124">
        <v>2640.44</v>
      </c>
      <c r="X426" s="124">
        <v>2643.61</v>
      </c>
      <c r="Y426" s="124">
        <v>2622.92</v>
      </c>
      <c r="Z426" s="124">
        <v>2548.27</v>
      </c>
    </row>
    <row r="427" spans="2:26" x14ac:dyDescent="0.25">
      <c r="B427" s="123">
        <v>29</v>
      </c>
      <c r="C427" s="124">
        <v>2467.84</v>
      </c>
      <c r="D427" s="124">
        <v>2375</v>
      </c>
      <c r="E427" s="124">
        <v>2357.5300000000002</v>
      </c>
      <c r="F427" s="124">
        <v>2282.91</v>
      </c>
      <c r="G427" s="124">
        <v>2295.31</v>
      </c>
      <c r="H427" s="124">
        <v>2244.3000000000002</v>
      </c>
      <c r="I427" s="124">
        <v>2274.2199999999998</v>
      </c>
      <c r="J427" s="124">
        <v>2235.29</v>
      </c>
      <c r="K427" s="124">
        <v>2303.25</v>
      </c>
      <c r="L427" s="124">
        <v>2485.5100000000002</v>
      </c>
      <c r="M427" s="124">
        <v>2535.54</v>
      </c>
      <c r="N427" s="124">
        <v>2620.84</v>
      </c>
      <c r="O427" s="124">
        <v>2619.0500000000002</v>
      </c>
      <c r="P427" s="124">
        <v>2611.4</v>
      </c>
      <c r="Q427" s="124">
        <v>2604.73</v>
      </c>
      <c r="R427" s="124">
        <v>2608.4499999999998</v>
      </c>
      <c r="S427" s="124">
        <v>2608.37</v>
      </c>
      <c r="T427" s="124">
        <v>2616.88</v>
      </c>
      <c r="U427" s="124">
        <v>2626.03</v>
      </c>
      <c r="V427" s="124">
        <v>2621.83</v>
      </c>
      <c r="W427" s="124">
        <v>2636.37</v>
      </c>
      <c r="X427" s="124">
        <v>2638.32</v>
      </c>
      <c r="Y427" s="124">
        <v>2636.59</v>
      </c>
      <c r="Z427" s="124">
        <v>2513.8200000000002</v>
      </c>
    </row>
    <row r="428" spans="2:26" ht="15.75" customHeight="1" x14ac:dyDescent="0.25">
      <c r="B428" s="123">
        <v>30</v>
      </c>
      <c r="C428" s="124">
        <v>2370.04</v>
      </c>
      <c r="D428" s="124">
        <v>2312.64</v>
      </c>
      <c r="E428" s="124">
        <v>2301.7600000000002</v>
      </c>
      <c r="F428" s="124">
        <v>2302.0100000000002</v>
      </c>
      <c r="G428" s="124">
        <v>2213.04</v>
      </c>
      <c r="H428" s="124">
        <v>2206.31</v>
      </c>
      <c r="I428" s="124">
        <v>2234.23</v>
      </c>
      <c r="J428" s="124">
        <v>1986.74</v>
      </c>
      <c r="K428" s="124">
        <v>2290.73</v>
      </c>
      <c r="L428" s="124">
        <v>2488.23</v>
      </c>
      <c r="M428" s="124">
        <v>2739.16</v>
      </c>
      <c r="N428" s="124">
        <v>2516.0100000000002</v>
      </c>
      <c r="O428" s="124">
        <v>2597.87</v>
      </c>
      <c r="P428" s="124">
        <v>2594.36</v>
      </c>
      <c r="Q428" s="124">
        <v>2564.42</v>
      </c>
      <c r="R428" s="124">
        <v>2588.1999999999998</v>
      </c>
      <c r="S428" s="124">
        <v>2592.77</v>
      </c>
      <c r="T428" s="124">
        <v>2574.96</v>
      </c>
      <c r="U428" s="124">
        <v>2527.16</v>
      </c>
      <c r="V428" s="124">
        <v>2464.7800000000002</v>
      </c>
      <c r="W428" s="124">
        <v>2489.79</v>
      </c>
      <c r="X428" s="124">
        <v>2640.49</v>
      </c>
      <c r="Y428" s="124">
        <v>2611.71</v>
      </c>
      <c r="Z428" s="124">
        <v>2502.54</v>
      </c>
    </row>
    <row r="429" spans="2:26" x14ac:dyDescent="0.25">
      <c r="B429" s="123">
        <v>31</v>
      </c>
      <c r="C429" s="124">
        <v>2486.73</v>
      </c>
      <c r="D429" s="124">
        <v>2310.04</v>
      </c>
      <c r="E429" s="124">
        <v>2290.16</v>
      </c>
      <c r="F429" s="124">
        <v>2089.29</v>
      </c>
      <c r="G429" s="124">
        <v>2205.92</v>
      </c>
      <c r="H429" s="124">
        <v>2207.16</v>
      </c>
      <c r="I429" s="124">
        <v>2210.1</v>
      </c>
      <c r="J429" s="124">
        <v>2236.0700000000002</v>
      </c>
      <c r="K429" s="124">
        <v>2287.0100000000002</v>
      </c>
      <c r="L429" s="124">
        <v>2444.65</v>
      </c>
      <c r="M429" s="124">
        <v>2541.3000000000002</v>
      </c>
      <c r="N429" s="124">
        <v>2652.14</v>
      </c>
      <c r="O429" s="124">
        <v>2692.58</v>
      </c>
      <c r="P429" s="124">
        <v>2717.72</v>
      </c>
      <c r="Q429" s="124">
        <v>2665.34</v>
      </c>
      <c r="R429" s="124">
        <v>2638.47</v>
      </c>
      <c r="S429" s="124">
        <v>2635.26</v>
      </c>
      <c r="T429" s="124">
        <v>2635.45</v>
      </c>
      <c r="U429" s="124">
        <v>2634.77</v>
      </c>
      <c r="V429" s="124">
        <v>2629.65</v>
      </c>
      <c r="W429" s="124">
        <v>2632</v>
      </c>
      <c r="X429" s="124">
        <v>2639.43</v>
      </c>
      <c r="Y429" s="124">
        <v>2632.1</v>
      </c>
      <c r="Z429" s="124">
        <v>2555.64</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2601.3000000000002</v>
      </c>
      <c r="D435" s="124">
        <v>2549.0300000000002</v>
      </c>
      <c r="E435" s="124">
        <v>2524.77</v>
      </c>
      <c r="F435" s="124">
        <v>2471.75</v>
      </c>
      <c r="G435" s="124">
        <v>2487.9</v>
      </c>
      <c r="H435" s="124">
        <v>2463.39</v>
      </c>
      <c r="I435" s="124">
        <v>2438.81</v>
      </c>
      <c r="J435" s="124">
        <v>2444.56</v>
      </c>
      <c r="K435" s="124">
        <v>2456.71</v>
      </c>
      <c r="L435" s="124">
        <v>2477.13</v>
      </c>
      <c r="M435" s="124">
        <v>2519.7199999999998</v>
      </c>
      <c r="N435" s="124">
        <v>2548.2600000000002</v>
      </c>
      <c r="O435" s="124">
        <v>2593.0100000000002</v>
      </c>
      <c r="P435" s="124">
        <v>2597.64</v>
      </c>
      <c r="Q435" s="124">
        <v>2601.3200000000002</v>
      </c>
      <c r="R435" s="124">
        <v>2595.39</v>
      </c>
      <c r="S435" s="124">
        <v>2604.33</v>
      </c>
      <c r="T435" s="124">
        <v>2604.02</v>
      </c>
      <c r="U435" s="124">
        <v>2595.3200000000002</v>
      </c>
      <c r="V435" s="124">
        <v>2597</v>
      </c>
      <c r="W435" s="124">
        <v>2615.46</v>
      </c>
      <c r="X435" s="124">
        <v>2631.97</v>
      </c>
      <c r="Y435" s="124">
        <v>2654.4</v>
      </c>
      <c r="Z435" s="124">
        <v>2643.02</v>
      </c>
    </row>
    <row r="436" spans="2:26" x14ac:dyDescent="0.25">
      <c r="B436" s="123">
        <v>2</v>
      </c>
      <c r="C436" s="124">
        <v>2608.17</v>
      </c>
      <c r="D436" s="124">
        <v>2538.5700000000002</v>
      </c>
      <c r="E436" s="124">
        <v>2527.11</v>
      </c>
      <c r="F436" s="124">
        <v>2481.54</v>
      </c>
      <c r="G436" s="124">
        <v>2463.65</v>
      </c>
      <c r="H436" s="124">
        <v>2441.89</v>
      </c>
      <c r="I436" s="124">
        <v>2419.12</v>
      </c>
      <c r="J436" s="124">
        <v>2395.7600000000002</v>
      </c>
      <c r="K436" s="124">
        <v>2441.19</v>
      </c>
      <c r="L436" s="124">
        <v>2448.52</v>
      </c>
      <c r="M436" s="124">
        <v>2469.66</v>
      </c>
      <c r="N436" s="124">
        <v>2494.21</v>
      </c>
      <c r="O436" s="124">
        <v>2564.2399999999998</v>
      </c>
      <c r="P436" s="124">
        <v>2620.41</v>
      </c>
      <c r="Q436" s="124">
        <v>2588.89</v>
      </c>
      <c r="R436" s="124">
        <v>2587.98</v>
      </c>
      <c r="S436" s="124">
        <v>2554.38</v>
      </c>
      <c r="T436" s="124">
        <v>2552.61</v>
      </c>
      <c r="U436" s="124">
        <v>2567.92</v>
      </c>
      <c r="V436" s="124">
        <v>2571.98</v>
      </c>
      <c r="W436" s="124">
        <v>2589.04</v>
      </c>
      <c r="X436" s="124">
        <v>2606</v>
      </c>
      <c r="Y436" s="124">
        <v>2623.48</v>
      </c>
      <c r="Z436" s="124">
        <v>2590.6799999999998</v>
      </c>
    </row>
    <row r="437" spans="2:26" x14ac:dyDescent="0.25">
      <c r="B437" s="123">
        <v>3</v>
      </c>
      <c r="C437" s="124">
        <v>2565.79</v>
      </c>
      <c r="D437" s="124">
        <v>2489.75</v>
      </c>
      <c r="E437" s="124">
        <v>2481.44</v>
      </c>
      <c r="F437" s="124">
        <v>2474.0700000000002</v>
      </c>
      <c r="G437" s="124">
        <v>2438.64</v>
      </c>
      <c r="H437" s="124">
        <v>2434.5300000000002</v>
      </c>
      <c r="I437" s="124">
        <v>2446.34</v>
      </c>
      <c r="J437" s="124">
        <v>2431.54</v>
      </c>
      <c r="K437" s="124">
        <v>2436.33</v>
      </c>
      <c r="L437" s="124">
        <v>2461.4</v>
      </c>
      <c r="M437" s="124">
        <v>2491.59</v>
      </c>
      <c r="N437" s="124">
        <v>2541.38</v>
      </c>
      <c r="O437" s="124">
        <v>2555.83</v>
      </c>
      <c r="P437" s="124">
        <v>2564.09</v>
      </c>
      <c r="Q437" s="124">
        <v>2553.92</v>
      </c>
      <c r="R437" s="124">
        <v>2551.56</v>
      </c>
      <c r="S437" s="124">
        <v>2530.21</v>
      </c>
      <c r="T437" s="124">
        <v>2517.37</v>
      </c>
      <c r="U437" s="124">
        <v>2526.4299999999998</v>
      </c>
      <c r="V437" s="124">
        <v>2531.41</v>
      </c>
      <c r="W437" s="124">
        <v>2575.2800000000002</v>
      </c>
      <c r="X437" s="124">
        <v>2577.0300000000002</v>
      </c>
      <c r="Y437" s="124">
        <v>2554.94</v>
      </c>
      <c r="Z437" s="124">
        <v>2533.81</v>
      </c>
    </row>
    <row r="438" spans="2:26" x14ac:dyDescent="0.25">
      <c r="B438" s="123">
        <v>4</v>
      </c>
      <c r="C438" s="124">
        <v>2524.08</v>
      </c>
      <c r="D438" s="124">
        <v>2468.85</v>
      </c>
      <c r="E438" s="124">
        <v>2473.89</v>
      </c>
      <c r="F438" s="124">
        <v>2453.1999999999998</v>
      </c>
      <c r="G438" s="124">
        <v>2376.7399999999998</v>
      </c>
      <c r="H438" s="124">
        <v>2362.11</v>
      </c>
      <c r="I438" s="124">
        <v>2343.65</v>
      </c>
      <c r="J438" s="124">
        <v>2349.11</v>
      </c>
      <c r="K438" s="124">
        <v>2376.23</v>
      </c>
      <c r="L438" s="124">
        <v>2414.62</v>
      </c>
      <c r="M438" s="124">
        <v>2423.12</v>
      </c>
      <c r="N438" s="124">
        <v>2450.81</v>
      </c>
      <c r="O438" s="124">
        <v>2446.98</v>
      </c>
      <c r="P438" s="124">
        <v>2457.9499999999998</v>
      </c>
      <c r="Q438" s="124">
        <v>2471.0700000000002</v>
      </c>
      <c r="R438" s="124">
        <v>2471.35</v>
      </c>
      <c r="S438" s="124">
        <v>2460.36</v>
      </c>
      <c r="T438" s="124">
        <v>2446.71</v>
      </c>
      <c r="U438" s="124">
        <v>2467.4699999999998</v>
      </c>
      <c r="V438" s="124">
        <v>2465.0300000000002</v>
      </c>
      <c r="W438" s="124">
        <v>2462.91</v>
      </c>
      <c r="X438" s="124">
        <v>2475.81</v>
      </c>
      <c r="Y438" s="124">
        <v>2474.5700000000002</v>
      </c>
      <c r="Z438" s="124">
        <v>2469.38</v>
      </c>
    </row>
    <row r="439" spans="2:26" x14ac:dyDescent="0.25">
      <c r="B439" s="123">
        <v>5</v>
      </c>
      <c r="C439" s="124">
        <v>2422.86</v>
      </c>
      <c r="D439" s="124">
        <v>2423.88</v>
      </c>
      <c r="E439" s="124">
        <v>2422.3000000000002</v>
      </c>
      <c r="F439" s="124">
        <v>2399.7600000000002</v>
      </c>
      <c r="G439" s="124">
        <v>2378.83</v>
      </c>
      <c r="H439" s="124">
        <v>2344.3200000000002</v>
      </c>
      <c r="I439" s="124">
        <v>2345.29</v>
      </c>
      <c r="J439" s="124">
        <v>2345.12</v>
      </c>
      <c r="K439" s="124">
        <v>2352.66</v>
      </c>
      <c r="L439" s="124">
        <v>2373.48</v>
      </c>
      <c r="M439" s="124">
        <v>2381.7399999999998</v>
      </c>
      <c r="N439" s="124">
        <v>2367.86</v>
      </c>
      <c r="O439" s="124">
        <v>2417.21</v>
      </c>
      <c r="P439" s="124">
        <v>2476.02</v>
      </c>
      <c r="Q439" s="124">
        <v>2474.86</v>
      </c>
      <c r="R439" s="124">
        <v>2490.4699999999998</v>
      </c>
      <c r="S439" s="124">
        <v>2458.31</v>
      </c>
      <c r="T439" s="124">
        <v>2457.5500000000002</v>
      </c>
      <c r="U439" s="124">
        <v>2464.4</v>
      </c>
      <c r="V439" s="124">
        <v>2461.81</v>
      </c>
      <c r="W439" s="124">
        <v>2453.83</v>
      </c>
      <c r="X439" s="124">
        <v>2465.35</v>
      </c>
      <c r="Y439" s="124">
        <v>2468.17</v>
      </c>
      <c r="Z439" s="124">
        <v>2495.36</v>
      </c>
    </row>
    <row r="440" spans="2:26" x14ac:dyDescent="0.25">
      <c r="B440" s="123">
        <v>6</v>
      </c>
      <c r="C440" s="124">
        <v>2428.8200000000002</v>
      </c>
      <c r="D440" s="124">
        <v>2466.75</v>
      </c>
      <c r="E440" s="124">
        <v>2426.27</v>
      </c>
      <c r="F440" s="124">
        <v>2397.84</v>
      </c>
      <c r="G440" s="124">
        <v>2402.6999999999998</v>
      </c>
      <c r="H440" s="124">
        <v>2375.84</v>
      </c>
      <c r="I440" s="124">
        <v>2348.4299999999998</v>
      </c>
      <c r="J440" s="124">
        <v>2326.41</v>
      </c>
      <c r="K440" s="124">
        <v>2332.9299999999998</v>
      </c>
      <c r="L440" s="124">
        <v>2351.75</v>
      </c>
      <c r="M440" s="124">
        <v>2414.9699999999998</v>
      </c>
      <c r="N440" s="124">
        <v>2434.44</v>
      </c>
      <c r="O440" s="124">
        <v>2435.33</v>
      </c>
      <c r="P440" s="124">
        <v>2479.92</v>
      </c>
      <c r="Q440" s="124">
        <v>2478.5300000000002</v>
      </c>
      <c r="R440" s="124">
        <v>2478.14</v>
      </c>
      <c r="S440" s="124">
        <v>2478.7600000000002</v>
      </c>
      <c r="T440" s="124">
        <v>2484.91</v>
      </c>
      <c r="U440" s="124">
        <v>2488.44</v>
      </c>
      <c r="V440" s="124">
        <v>2477.02</v>
      </c>
      <c r="W440" s="124">
        <v>2489.4</v>
      </c>
      <c r="X440" s="124">
        <v>2457.9</v>
      </c>
      <c r="Y440" s="124">
        <v>2474.16</v>
      </c>
      <c r="Z440" s="124">
        <v>2475.48</v>
      </c>
    </row>
    <row r="441" spans="2:26" x14ac:dyDescent="0.25">
      <c r="B441" s="123">
        <v>7</v>
      </c>
      <c r="C441" s="124">
        <v>2459.7600000000002</v>
      </c>
      <c r="D441" s="124">
        <v>2465.6999999999998</v>
      </c>
      <c r="E441" s="124">
        <v>2446.7800000000002</v>
      </c>
      <c r="F441" s="124">
        <v>2418.2399999999998</v>
      </c>
      <c r="G441" s="124">
        <v>2396.1</v>
      </c>
      <c r="H441" s="124">
        <v>2376.7600000000002</v>
      </c>
      <c r="I441" s="124">
        <v>2373.0300000000002</v>
      </c>
      <c r="J441" s="124">
        <v>2349.84</v>
      </c>
      <c r="K441" s="124">
        <v>2385.9499999999998</v>
      </c>
      <c r="L441" s="124">
        <v>2443.54</v>
      </c>
      <c r="M441" s="124">
        <v>2489.4499999999998</v>
      </c>
      <c r="N441" s="124">
        <v>2580.6999999999998</v>
      </c>
      <c r="O441" s="124">
        <v>2590.66</v>
      </c>
      <c r="P441" s="124">
        <v>2628.76</v>
      </c>
      <c r="Q441" s="124">
        <v>2613.34</v>
      </c>
      <c r="R441" s="124">
        <v>2611.36</v>
      </c>
      <c r="S441" s="124">
        <v>2587.21</v>
      </c>
      <c r="T441" s="124">
        <v>2572.67</v>
      </c>
      <c r="U441" s="124">
        <v>2574.6999999999998</v>
      </c>
      <c r="V441" s="124">
        <v>2497.4499999999998</v>
      </c>
      <c r="W441" s="124">
        <v>2561.2199999999998</v>
      </c>
      <c r="X441" s="124">
        <v>2585.4899999999998</v>
      </c>
      <c r="Y441" s="124">
        <v>2549.9499999999998</v>
      </c>
      <c r="Z441" s="124">
        <v>2488.33</v>
      </c>
    </row>
    <row r="442" spans="2:26" x14ac:dyDescent="0.25">
      <c r="B442" s="123">
        <v>8</v>
      </c>
      <c r="C442" s="124">
        <v>2465.88</v>
      </c>
      <c r="D442" s="124">
        <v>2428.7199999999998</v>
      </c>
      <c r="E442" s="124">
        <v>2465.98</v>
      </c>
      <c r="F442" s="124">
        <v>2401.2199999999998</v>
      </c>
      <c r="G442" s="124">
        <v>2410.11</v>
      </c>
      <c r="H442" s="124">
        <v>2379.98</v>
      </c>
      <c r="I442" s="124">
        <v>2386.54</v>
      </c>
      <c r="J442" s="124">
        <v>2392.34</v>
      </c>
      <c r="K442" s="124">
        <v>2422.25</v>
      </c>
      <c r="L442" s="124">
        <v>2471.56</v>
      </c>
      <c r="M442" s="124">
        <v>2494.04</v>
      </c>
      <c r="N442" s="124">
        <v>2568.64</v>
      </c>
      <c r="O442" s="124">
        <v>2638.06</v>
      </c>
      <c r="P442" s="124">
        <v>2700.03</v>
      </c>
      <c r="Q442" s="124">
        <v>2603.19</v>
      </c>
      <c r="R442" s="124">
        <v>2602.91</v>
      </c>
      <c r="S442" s="124">
        <v>2595.7399999999998</v>
      </c>
      <c r="T442" s="124">
        <v>2575.31</v>
      </c>
      <c r="U442" s="124">
        <v>2565.8000000000002</v>
      </c>
      <c r="V442" s="124">
        <v>2495.38</v>
      </c>
      <c r="W442" s="124">
        <v>2501.62</v>
      </c>
      <c r="X442" s="124">
        <v>2495.7600000000002</v>
      </c>
      <c r="Y442" s="124">
        <v>2493.0500000000002</v>
      </c>
      <c r="Z442" s="124">
        <v>2473.86</v>
      </c>
    </row>
    <row r="443" spans="2:26" x14ac:dyDescent="0.25">
      <c r="B443" s="123">
        <v>9</v>
      </c>
      <c r="C443" s="124">
        <v>2471.7600000000002</v>
      </c>
      <c r="D443" s="124">
        <v>2472.21</v>
      </c>
      <c r="E443" s="124">
        <v>2465.4499999999998</v>
      </c>
      <c r="F443" s="124">
        <v>2390.04</v>
      </c>
      <c r="G443" s="124">
        <v>2417.9299999999998</v>
      </c>
      <c r="H443" s="124">
        <v>2400.44</v>
      </c>
      <c r="I443" s="124">
        <v>2374.44</v>
      </c>
      <c r="J443" s="124">
        <v>2360.09</v>
      </c>
      <c r="K443" s="124">
        <v>2361.5300000000002</v>
      </c>
      <c r="L443" s="124">
        <v>2393.4299999999998</v>
      </c>
      <c r="M443" s="124">
        <v>2440.48</v>
      </c>
      <c r="N443" s="124">
        <v>2451.33</v>
      </c>
      <c r="O443" s="124">
        <v>2476.09</v>
      </c>
      <c r="P443" s="124">
        <v>2505.4</v>
      </c>
      <c r="Q443" s="124">
        <v>2506.84</v>
      </c>
      <c r="R443" s="124">
        <v>2505.12</v>
      </c>
      <c r="S443" s="124">
        <v>2502.0700000000002</v>
      </c>
      <c r="T443" s="124">
        <v>2495.44</v>
      </c>
      <c r="U443" s="124">
        <v>2495.58</v>
      </c>
      <c r="V443" s="124">
        <v>2460.4</v>
      </c>
      <c r="W443" s="124">
        <v>2447.7600000000002</v>
      </c>
      <c r="X443" s="124">
        <v>2454.48</v>
      </c>
      <c r="Y443" s="124">
        <v>2440.8000000000002</v>
      </c>
      <c r="Z443" s="124">
        <v>2480.4299999999998</v>
      </c>
    </row>
    <row r="444" spans="2:26" x14ac:dyDescent="0.25">
      <c r="B444" s="123">
        <v>10</v>
      </c>
      <c r="C444" s="124">
        <v>2530.77</v>
      </c>
      <c r="D444" s="124">
        <v>2485.61</v>
      </c>
      <c r="E444" s="124">
        <v>2465.88</v>
      </c>
      <c r="F444" s="124">
        <v>2423.7800000000002</v>
      </c>
      <c r="G444" s="124">
        <v>2344.71</v>
      </c>
      <c r="H444" s="124">
        <v>2352.52</v>
      </c>
      <c r="I444" s="124">
        <v>2348.2199999999998</v>
      </c>
      <c r="J444" s="124">
        <v>2343.84</v>
      </c>
      <c r="K444" s="124">
        <v>2353.41</v>
      </c>
      <c r="L444" s="124">
        <v>2393.36</v>
      </c>
      <c r="M444" s="124">
        <v>2435.65</v>
      </c>
      <c r="N444" s="124">
        <v>2519.96</v>
      </c>
      <c r="O444" s="124">
        <v>2554.63</v>
      </c>
      <c r="P444" s="124">
        <v>2550.85</v>
      </c>
      <c r="Q444" s="124">
        <v>2549.5500000000002</v>
      </c>
      <c r="R444" s="124">
        <v>2541.9699999999998</v>
      </c>
      <c r="S444" s="124">
        <v>2462.52</v>
      </c>
      <c r="T444" s="124">
        <v>2450.6799999999998</v>
      </c>
      <c r="U444" s="124">
        <v>2441.35</v>
      </c>
      <c r="V444" s="124">
        <v>2342.66</v>
      </c>
      <c r="W444" s="124">
        <v>2346.39</v>
      </c>
      <c r="X444" s="124">
        <v>2371.34</v>
      </c>
      <c r="Y444" s="124">
        <v>2352.71</v>
      </c>
      <c r="Z444" s="124">
        <v>2359.9899999999998</v>
      </c>
    </row>
    <row r="445" spans="2:26" x14ac:dyDescent="0.25">
      <c r="B445" s="123">
        <v>11</v>
      </c>
      <c r="C445" s="124">
        <v>2349.16</v>
      </c>
      <c r="D445" s="124">
        <v>2324.33</v>
      </c>
      <c r="E445" s="124">
        <v>2350.8200000000002</v>
      </c>
      <c r="F445" s="124">
        <v>2344.48</v>
      </c>
      <c r="G445" s="124">
        <v>2297.21</v>
      </c>
      <c r="H445" s="124">
        <v>2290.37</v>
      </c>
      <c r="I445" s="124">
        <v>2265.69</v>
      </c>
      <c r="J445" s="124">
        <v>2228.86</v>
      </c>
      <c r="K445" s="124">
        <v>2270.5100000000002</v>
      </c>
      <c r="L445" s="124">
        <v>2349.25</v>
      </c>
      <c r="M445" s="124">
        <v>2375.89</v>
      </c>
      <c r="N445" s="124">
        <v>2376.88</v>
      </c>
      <c r="O445" s="124">
        <v>2444.48</v>
      </c>
      <c r="P445" s="124">
        <v>2558.48</v>
      </c>
      <c r="Q445" s="124">
        <v>2457.5300000000002</v>
      </c>
      <c r="R445" s="124">
        <v>2456.5100000000002</v>
      </c>
      <c r="S445" s="124">
        <v>2454.87</v>
      </c>
      <c r="T445" s="124">
        <v>2448.59</v>
      </c>
      <c r="U445" s="124">
        <v>2518.89</v>
      </c>
      <c r="V445" s="124">
        <v>2464.96</v>
      </c>
      <c r="W445" s="124">
        <v>2491.38</v>
      </c>
      <c r="X445" s="124">
        <v>2528.65</v>
      </c>
      <c r="Y445" s="124">
        <v>2527.59</v>
      </c>
      <c r="Z445" s="124">
        <v>2544.86</v>
      </c>
    </row>
    <row r="446" spans="2:26" x14ac:dyDescent="0.25">
      <c r="B446" s="123">
        <v>12</v>
      </c>
      <c r="C446" s="124">
        <v>2529.86</v>
      </c>
      <c r="D446" s="124">
        <v>2365.88</v>
      </c>
      <c r="E446" s="124">
        <v>2394.15</v>
      </c>
      <c r="F446" s="124">
        <v>2352.08</v>
      </c>
      <c r="G446" s="124">
        <v>2356.2600000000002</v>
      </c>
      <c r="H446" s="124">
        <v>2339.36</v>
      </c>
      <c r="I446" s="124">
        <v>2323.35</v>
      </c>
      <c r="J446" s="124">
        <v>2315.31</v>
      </c>
      <c r="K446" s="124">
        <v>2321.34</v>
      </c>
      <c r="L446" s="124">
        <v>2351.41</v>
      </c>
      <c r="M446" s="124">
        <v>2366.3000000000002</v>
      </c>
      <c r="N446" s="124">
        <v>2385.17</v>
      </c>
      <c r="O446" s="124">
        <v>2488.58</v>
      </c>
      <c r="P446" s="124">
        <v>2370.63</v>
      </c>
      <c r="Q446" s="124">
        <v>2456.96</v>
      </c>
      <c r="R446" s="124">
        <v>2454.87</v>
      </c>
      <c r="S446" s="124">
        <v>2456.84</v>
      </c>
      <c r="T446" s="124">
        <v>2469.37</v>
      </c>
      <c r="U446" s="124">
        <v>2425.73</v>
      </c>
      <c r="V446" s="124">
        <v>2373.54</v>
      </c>
      <c r="W446" s="124">
        <v>2375.2800000000002</v>
      </c>
      <c r="X446" s="124">
        <v>2384.4299999999998</v>
      </c>
      <c r="Y446" s="124">
        <v>2487.64</v>
      </c>
      <c r="Z446" s="124">
        <v>2494.6</v>
      </c>
    </row>
    <row r="447" spans="2:26" x14ac:dyDescent="0.25">
      <c r="B447" s="123">
        <v>13</v>
      </c>
      <c r="C447" s="124">
        <v>2576.63</v>
      </c>
      <c r="D447" s="124">
        <v>2486.4699999999998</v>
      </c>
      <c r="E447" s="124">
        <v>2395.98</v>
      </c>
      <c r="F447" s="124">
        <v>2356.3000000000002</v>
      </c>
      <c r="G447" s="124">
        <v>2396.23</v>
      </c>
      <c r="H447" s="124">
        <v>2272.9699999999998</v>
      </c>
      <c r="I447" s="124">
        <v>2276.21</v>
      </c>
      <c r="J447" s="124">
        <v>2285.08</v>
      </c>
      <c r="K447" s="124">
        <v>2286.2600000000002</v>
      </c>
      <c r="L447" s="124">
        <v>2297.67</v>
      </c>
      <c r="M447" s="124">
        <v>2299.54</v>
      </c>
      <c r="N447" s="124">
        <v>2389.8200000000002</v>
      </c>
      <c r="O447" s="124">
        <v>2489.62</v>
      </c>
      <c r="P447" s="124">
        <v>2562.0500000000002</v>
      </c>
      <c r="Q447" s="124">
        <v>2557.33</v>
      </c>
      <c r="R447" s="124">
        <v>2553.5700000000002</v>
      </c>
      <c r="S447" s="124">
        <v>2546.19</v>
      </c>
      <c r="T447" s="124">
        <v>2550.1799999999998</v>
      </c>
      <c r="U447" s="124">
        <v>2543.46</v>
      </c>
      <c r="V447" s="124">
        <v>2540.3000000000002</v>
      </c>
      <c r="W447" s="124">
        <v>2555.31</v>
      </c>
      <c r="X447" s="124">
        <v>2572.54</v>
      </c>
      <c r="Y447" s="124">
        <v>2598.2600000000002</v>
      </c>
      <c r="Z447" s="124">
        <v>2583.9499999999998</v>
      </c>
    </row>
    <row r="448" spans="2:26" x14ac:dyDescent="0.25">
      <c r="B448" s="123">
        <v>14</v>
      </c>
      <c r="C448" s="124">
        <v>2489.0300000000002</v>
      </c>
      <c r="D448" s="124">
        <v>2294.9899999999998</v>
      </c>
      <c r="E448" s="124">
        <v>2491.91</v>
      </c>
      <c r="F448" s="124">
        <v>2364.5100000000002</v>
      </c>
      <c r="G448" s="124">
        <v>2354.94</v>
      </c>
      <c r="H448" s="124">
        <v>2259.98</v>
      </c>
      <c r="I448" s="124">
        <v>2262.9299999999998</v>
      </c>
      <c r="J448" s="124">
        <v>2280.15</v>
      </c>
      <c r="K448" s="124">
        <v>2275.1</v>
      </c>
      <c r="L448" s="124">
        <v>2393.96</v>
      </c>
      <c r="M448" s="124">
        <v>2412.9699999999998</v>
      </c>
      <c r="N448" s="124">
        <v>2593.11</v>
      </c>
      <c r="O448" s="124">
        <v>2612.7199999999998</v>
      </c>
      <c r="P448" s="124">
        <v>2625.71</v>
      </c>
      <c r="Q448" s="124">
        <v>2601.3200000000002</v>
      </c>
      <c r="R448" s="124">
        <v>2605.77</v>
      </c>
      <c r="S448" s="124">
        <v>2594.89</v>
      </c>
      <c r="T448" s="124">
        <v>2587.4</v>
      </c>
      <c r="U448" s="124">
        <v>2566.69</v>
      </c>
      <c r="V448" s="124">
        <v>2440.2199999999998</v>
      </c>
      <c r="W448" s="124">
        <v>2440.91</v>
      </c>
      <c r="X448" s="124">
        <v>2450.73</v>
      </c>
      <c r="Y448" s="124">
        <v>2574.04</v>
      </c>
      <c r="Z448" s="124">
        <v>2571.13</v>
      </c>
    </row>
    <row r="449" spans="2:26" x14ac:dyDescent="0.25">
      <c r="B449" s="123">
        <v>15</v>
      </c>
      <c r="C449" s="124">
        <v>2475.46</v>
      </c>
      <c r="D449" s="124">
        <v>2247.16</v>
      </c>
      <c r="E449" s="124">
        <v>2371.9899999999998</v>
      </c>
      <c r="F449" s="124">
        <v>2263.84</v>
      </c>
      <c r="G449" s="124">
        <v>2297.25</v>
      </c>
      <c r="H449" s="124">
        <v>2283.3000000000002</v>
      </c>
      <c r="I449" s="124">
        <v>2299.4899999999998</v>
      </c>
      <c r="J449" s="124">
        <v>2285.8200000000002</v>
      </c>
      <c r="K449" s="124">
        <v>2281.62</v>
      </c>
      <c r="L449" s="124">
        <v>2427.7399999999998</v>
      </c>
      <c r="M449" s="124">
        <v>2512.19</v>
      </c>
      <c r="N449" s="124">
        <v>2546.8200000000002</v>
      </c>
      <c r="O449" s="124">
        <v>2590.35</v>
      </c>
      <c r="P449" s="124">
        <v>2584.9299999999998</v>
      </c>
      <c r="Q449" s="124">
        <v>2581</v>
      </c>
      <c r="R449" s="124">
        <v>2548.8200000000002</v>
      </c>
      <c r="S449" s="124">
        <v>2579.86</v>
      </c>
      <c r="T449" s="124">
        <v>2567.92</v>
      </c>
      <c r="U449" s="124">
        <v>2478.44</v>
      </c>
      <c r="V449" s="124">
        <v>2477.36</v>
      </c>
      <c r="W449" s="124">
        <v>2367.19</v>
      </c>
      <c r="X449" s="124">
        <v>2541.2399999999998</v>
      </c>
      <c r="Y449" s="124">
        <v>2530.42</v>
      </c>
      <c r="Z449" s="124">
        <v>2537.75</v>
      </c>
    </row>
    <row r="450" spans="2:26" x14ac:dyDescent="0.25">
      <c r="B450" s="123">
        <v>16</v>
      </c>
      <c r="C450" s="124">
        <v>2300.73</v>
      </c>
      <c r="D450" s="124">
        <v>2259.66</v>
      </c>
      <c r="E450" s="124">
        <v>2291.61</v>
      </c>
      <c r="F450" s="124">
        <v>2275.12</v>
      </c>
      <c r="G450" s="124">
        <v>2262.91</v>
      </c>
      <c r="H450" s="124">
        <v>2262.83</v>
      </c>
      <c r="I450" s="124">
        <v>2235.4</v>
      </c>
      <c r="J450" s="124">
        <v>2252.8000000000002</v>
      </c>
      <c r="K450" s="124">
        <v>2283.0100000000002</v>
      </c>
      <c r="L450" s="124">
        <v>2386.36</v>
      </c>
      <c r="M450" s="124">
        <v>2462.5500000000002</v>
      </c>
      <c r="N450" s="124">
        <v>2609.73</v>
      </c>
      <c r="O450" s="124">
        <v>2625.6</v>
      </c>
      <c r="P450" s="124">
        <v>2578.2800000000002</v>
      </c>
      <c r="Q450" s="124">
        <v>2562.71</v>
      </c>
      <c r="R450" s="124">
        <v>2566.4899999999998</v>
      </c>
      <c r="S450" s="124">
        <v>2570.94</v>
      </c>
      <c r="T450" s="124">
        <v>2465.52</v>
      </c>
      <c r="U450" s="124">
        <v>2460.16</v>
      </c>
      <c r="V450" s="124">
        <v>2416.11</v>
      </c>
      <c r="W450" s="124">
        <v>2421.12</v>
      </c>
      <c r="X450" s="124">
        <v>2471.1</v>
      </c>
      <c r="Y450" s="124">
        <v>2564.6999999999998</v>
      </c>
      <c r="Z450" s="124">
        <v>2482.96</v>
      </c>
    </row>
    <row r="451" spans="2:26" x14ac:dyDescent="0.25">
      <c r="B451" s="123">
        <v>17</v>
      </c>
      <c r="C451" s="124">
        <v>2247.16</v>
      </c>
      <c r="D451" s="124">
        <v>2242.1799999999998</v>
      </c>
      <c r="E451" s="124">
        <v>2270.48</v>
      </c>
      <c r="F451" s="124">
        <v>2268.02</v>
      </c>
      <c r="G451" s="124">
        <v>2261.9299999999998</v>
      </c>
      <c r="H451" s="124">
        <v>2234.84</v>
      </c>
      <c r="I451" s="124">
        <v>2070.64</v>
      </c>
      <c r="J451" s="124">
        <v>2086.65</v>
      </c>
      <c r="K451" s="124">
        <v>2118.0700000000002</v>
      </c>
      <c r="L451" s="124">
        <v>2101.38</v>
      </c>
      <c r="M451" s="124">
        <v>2410.11</v>
      </c>
      <c r="N451" s="124">
        <v>2631.41</v>
      </c>
      <c r="O451" s="124">
        <v>2647.19</v>
      </c>
      <c r="P451" s="124">
        <v>2637.49</v>
      </c>
      <c r="Q451" s="124">
        <v>2631.82</v>
      </c>
      <c r="R451" s="124">
        <v>2617.4899999999998</v>
      </c>
      <c r="S451" s="124">
        <v>2621.61</v>
      </c>
      <c r="T451" s="124">
        <v>2603.87</v>
      </c>
      <c r="U451" s="124">
        <v>2599.9299999999998</v>
      </c>
      <c r="V451" s="124">
        <v>2606.69</v>
      </c>
      <c r="W451" s="124">
        <v>2563.1999999999998</v>
      </c>
      <c r="X451" s="124">
        <v>2570.39</v>
      </c>
      <c r="Y451" s="124">
        <v>2539.3200000000002</v>
      </c>
      <c r="Z451" s="124">
        <v>2485.5100000000002</v>
      </c>
    </row>
    <row r="452" spans="2:26" x14ac:dyDescent="0.25">
      <c r="B452" s="123">
        <v>18</v>
      </c>
      <c r="C452" s="124">
        <v>2431.5700000000002</v>
      </c>
      <c r="D452" s="124">
        <v>2239.02</v>
      </c>
      <c r="E452" s="124">
        <v>2316.37</v>
      </c>
      <c r="F452" s="124">
        <v>2312.37</v>
      </c>
      <c r="G452" s="124">
        <v>2312.41</v>
      </c>
      <c r="H452" s="124">
        <v>2266.1</v>
      </c>
      <c r="I452" s="124">
        <v>2262.64</v>
      </c>
      <c r="J452" s="124">
        <v>2262.33</v>
      </c>
      <c r="K452" s="124">
        <v>2278.86</v>
      </c>
      <c r="L452" s="124">
        <v>2280.41</v>
      </c>
      <c r="M452" s="124">
        <v>2405.63</v>
      </c>
      <c r="N452" s="124">
        <v>2478.88</v>
      </c>
      <c r="O452" s="124">
        <v>2606.23</v>
      </c>
      <c r="P452" s="124">
        <v>2609.7800000000002</v>
      </c>
      <c r="Q452" s="124">
        <v>2620.2399999999998</v>
      </c>
      <c r="R452" s="124">
        <v>2585.2399999999998</v>
      </c>
      <c r="S452" s="124">
        <v>2599.9499999999998</v>
      </c>
      <c r="T452" s="124">
        <v>2575.77</v>
      </c>
      <c r="U452" s="124">
        <v>2564.73</v>
      </c>
      <c r="V452" s="124">
        <v>2559.8200000000002</v>
      </c>
      <c r="W452" s="124">
        <v>2558.56</v>
      </c>
      <c r="X452" s="124">
        <v>2572.04</v>
      </c>
      <c r="Y452" s="124">
        <v>2541.31</v>
      </c>
      <c r="Z452" s="124">
        <v>2520.83</v>
      </c>
    </row>
    <row r="453" spans="2:26" x14ac:dyDescent="0.25">
      <c r="B453" s="123">
        <v>19</v>
      </c>
      <c r="C453" s="124">
        <v>2379.67</v>
      </c>
      <c r="D453" s="124">
        <v>2395.44</v>
      </c>
      <c r="E453" s="124">
        <v>2378.6799999999998</v>
      </c>
      <c r="F453" s="124">
        <v>2322.7199999999998</v>
      </c>
      <c r="G453" s="124">
        <v>2319.11</v>
      </c>
      <c r="H453" s="124">
        <v>2320</v>
      </c>
      <c r="I453" s="124">
        <v>2271.96</v>
      </c>
      <c r="J453" s="124">
        <v>2278.0700000000002</v>
      </c>
      <c r="K453" s="124">
        <v>2280.5100000000002</v>
      </c>
      <c r="L453" s="124">
        <v>2341.56</v>
      </c>
      <c r="M453" s="124">
        <v>2399.94</v>
      </c>
      <c r="N453" s="124">
        <v>2386.38</v>
      </c>
      <c r="O453" s="124">
        <v>2593.9499999999998</v>
      </c>
      <c r="P453" s="124">
        <v>2615.2399999999998</v>
      </c>
      <c r="Q453" s="124">
        <v>2589.91</v>
      </c>
      <c r="R453" s="124">
        <v>2588.15</v>
      </c>
      <c r="S453" s="124">
        <v>2572.6799999999998</v>
      </c>
      <c r="T453" s="124">
        <v>2467.31</v>
      </c>
      <c r="U453" s="124">
        <v>2269.98</v>
      </c>
      <c r="V453" s="124">
        <v>2584.66</v>
      </c>
      <c r="W453" s="124">
        <v>2605.4899999999998</v>
      </c>
      <c r="X453" s="124">
        <v>2622.17</v>
      </c>
      <c r="Y453" s="124">
        <v>2602.9899999999998</v>
      </c>
      <c r="Z453" s="124">
        <v>2561.8200000000002</v>
      </c>
    </row>
    <row r="454" spans="2:26" x14ac:dyDescent="0.25">
      <c r="B454" s="123">
        <v>20</v>
      </c>
      <c r="C454" s="124">
        <v>2529.5700000000002</v>
      </c>
      <c r="D454" s="124">
        <v>2401.35</v>
      </c>
      <c r="E454" s="124">
        <v>2396.37</v>
      </c>
      <c r="F454" s="124">
        <v>2336.35</v>
      </c>
      <c r="G454" s="124">
        <v>2376.7399999999998</v>
      </c>
      <c r="H454" s="124">
        <v>2341.31</v>
      </c>
      <c r="I454" s="124">
        <v>2311.04</v>
      </c>
      <c r="J454" s="124">
        <v>2312.94</v>
      </c>
      <c r="K454" s="124">
        <v>2319.75</v>
      </c>
      <c r="L454" s="124">
        <v>2344.1</v>
      </c>
      <c r="M454" s="124">
        <v>2385.83</v>
      </c>
      <c r="N454" s="124">
        <v>2405.08</v>
      </c>
      <c r="O454" s="124">
        <v>2386.19</v>
      </c>
      <c r="P454" s="124">
        <v>2482.12</v>
      </c>
      <c r="Q454" s="124">
        <v>2471.0300000000002</v>
      </c>
      <c r="R454" s="124">
        <v>2357.7600000000002</v>
      </c>
      <c r="S454" s="124">
        <v>2344.4899999999998</v>
      </c>
      <c r="T454" s="124">
        <v>2345.11</v>
      </c>
      <c r="U454" s="124">
        <v>2480.6999999999998</v>
      </c>
      <c r="V454" s="124">
        <v>2466.65</v>
      </c>
      <c r="W454" s="124">
        <v>2470.8200000000002</v>
      </c>
      <c r="X454" s="124">
        <v>2580.39</v>
      </c>
      <c r="Y454" s="124">
        <v>2579.6799999999998</v>
      </c>
      <c r="Z454" s="124">
        <v>2550.08</v>
      </c>
    </row>
    <row r="455" spans="2:26" x14ac:dyDescent="0.25">
      <c r="B455" s="123">
        <v>21</v>
      </c>
      <c r="C455" s="124">
        <v>2399.0700000000002</v>
      </c>
      <c r="D455" s="124">
        <v>2398.96</v>
      </c>
      <c r="E455" s="124">
        <v>2382.9899999999998</v>
      </c>
      <c r="F455" s="124">
        <v>2367.41</v>
      </c>
      <c r="G455" s="124">
        <v>2262.14</v>
      </c>
      <c r="H455" s="124">
        <v>2254.96</v>
      </c>
      <c r="I455" s="124">
        <v>2267.6</v>
      </c>
      <c r="J455" s="124">
        <v>2280</v>
      </c>
      <c r="K455" s="124">
        <v>2286.1999999999998</v>
      </c>
      <c r="L455" s="124">
        <v>2384.39</v>
      </c>
      <c r="M455" s="124">
        <v>2419.75</v>
      </c>
      <c r="N455" s="124">
        <v>2484.52</v>
      </c>
      <c r="O455" s="124">
        <v>2604.16</v>
      </c>
      <c r="P455" s="124">
        <v>2630.57</v>
      </c>
      <c r="Q455" s="124">
        <v>2597.46</v>
      </c>
      <c r="R455" s="124">
        <v>2585.96</v>
      </c>
      <c r="S455" s="124">
        <v>2557.9699999999998</v>
      </c>
      <c r="T455" s="124">
        <v>2540.88</v>
      </c>
      <c r="U455" s="124">
        <v>2561.5</v>
      </c>
      <c r="V455" s="124">
        <v>2471.0700000000002</v>
      </c>
      <c r="W455" s="124">
        <v>2414.7800000000002</v>
      </c>
      <c r="X455" s="124">
        <v>2418.5100000000002</v>
      </c>
      <c r="Y455" s="124">
        <v>2401.79</v>
      </c>
      <c r="Z455" s="124">
        <v>2323.75</v>
      </c>
    </row>
    <row r="456" spans="2:26" x14ac:dyDescent="0.25">
      <c r="B456" s="123">
        <v>22</v>
      </c>
      <c r="C456" s="124">
        <v>2394.64</v>
      </c>
      <c r="D456" s="124">
        <v>2269.0100000000002</v>
      </c>
      <c r="E456" s="124">
        <v>2265.06</v>
      </c>
      <c r="F456" s="124">
        <v>2254.04</v>
      </c>
      <c r="G456" s="124">
        <v>2253.21</v>
      </c>
      <c r="H456" s="124">
        <v>2246.3200000000002</v>
      </c>
      <c r="I456" s="124">
        <v>2256.35</v>
      </c>
      <c r="J456" s="124">
        <v>2265.56</v>
      </c>
      <c r="K456" s="124">
        <v>2327.89</v>
      </c>
      <c r="L456" s="124">
        <v>2402.42</v>
      </c>
      <c r="M456" s="124">
        <v>2385.25</v>
      </c>
      <c r="N456" s="124">
        <v>2483.54</v>
      </c>
      <c r="O456" s="124">
        <v>2606.4899999999998</v>
      </c>
      <c r="P456" s="124">
        <v>2649.2</v>
      </c>
      <c r="Q456" s="124">
        <v>2623.7</v>
      </c>
      <c r="R456" s="124">
        <v>2619.52</v>
      </c>
      <c r="S456" s="124">
        <v>2564.7399999999998</v>
      </c>
      <c r="T456" s="124">
        <v>2552.17</v>
      </c>
      <c r="U456" s="124">
        <v>2546.96</v>
      </c>
      <c r="V456" s="124">
        <v>2536.2399999999998</v>
      </c>
      <c r="W456" s="124">
        <v>2541.87</v>
      </c>
      <c r="X456" s="124">
        <v>2557.94</v>
      </c>
      <c r="Y456" s="124">
        <v>2542.21</v>
      </c>
      <c r="Z456" s="124">
        <v>2464.0300000000002</v>
      </c>
    </row>
    <row r="457" spans="2:26" x14ac:dyDescent="0.25">
      <c r="B457" s="123">
        <v>23</v>
      </c>
      <c r="C457" s="124">
        <v>2405.75</v>
      </c>
      <c r="D457" s="124">
        <v>2394.0500000000002</v>
      </c>
      <c r="E457" s="124">
        <v>2336.63</v>
      </c>
      <c r="F457" s="124">
        <v>2257.5700000000002</v>
      </c>
      <c r="G457" s="124">
        <v>2322.5300000000002</v>
      </c>
      <c r="H457" s="124">
        <v>2285.09</v>
      </c>
      <c r="I457" s="124">
        <v>2295.15</v>
      </c>
      <c r="J457" s="124">
        <v>2325.65</v>
      </c>
      <c r="K457" s="124">
        <v>2338.39</v>
      </c>
      <c r="L457" s="124">
        <v>2433.5100000000002</v>
      </c>
      <c r="M457" s="124">
        <v>2515.88</v>
      </c>
      <c r="N457" s="124">
        <v>2639.06</v>
      </c>
      <c r="O457" s="124">
        <v>2661.13</v>
      </c>
      <c r="P457" s="124">
        <v>2766.72</v>
      </c>
      <c r="Q457" s="124">
        <v>2659.19</v>
      </c>
      <c r="R457" s="124">
        <v>2658.48</v>
      </c>
      <c r="S457" s="124">
        <v>2657.93</v>
      </c>
      <c r="T457" s="124">
        <v>2657.47</v>
      </c>
      <c r="U457" s="124">
        <v>2660.63</v>
      </c>
      <c r="V457" s="124">
        <v>2656.89</v>
      </c>
      <c r="W457" s="124">
        <v>2636.78</v>
      </c>
      <c r="X457" s="124">
        <v>2667.45</v>
      </c>
      <c r="Y457" s="124">
        <v>2656.39</v>
      </c>
      <c r="Z457" s="124">
        <v>2568.21</v>
      </c>
    </row>
    <row r="458" spans="2:26" x14ac:dyDescent="0.25">
      <c r="B458" s="123">
        <v>24</v>
      </c>
      <c r="C458" s="124">
        <v>2545.37</v>
      </c>
      <c r="D458" s="124">
        <v>2401.7199999999998</v>
      </c>
      <c r="E458" s="124">
        <v>2394.89</v>
      </c>
      <c r="F458" s="124">
        <v>2326.88</v>
      </c>
      <c r="G458" s="124">
        <v>2322.35</v>
      </c>
      <c r="H458" s="124">
        <v>2320.14</v>
      </c>
      <c r="I458" s="124">
        <v>2321.7399999999998</v>
      </c>
      <c r="J458" s="124">
        <v>2326.89</v>
      </c>
      <c r="K458" s="124">
        <v>2401.1</v>
      </c>
      <c r="L458" s="124">
        <v>2434.16</v>
      </c>
      <c r="M458" s="124">
        <v>2487.5500000000002</v>
      </c>
      <c r="N458" s="124">
        <v>2529.9699999999998</v>
      </c>
      <c r="O458" s="124">
        <v>2610.02</v>
      </c>
      <c r="P458" s="124">
        <v>2638.18</v>
      </c>
      <c r="Q458" s="124">
        <v>2642.99</v>
      </c>
      <c r="R458" s="124">
        <v>2639.65</v>
      </c>
      <c r="S458" s="124">
        <v>2616.37</v>
      </c>
      <c r="T458" s="124">
        <v>2615.88</v>
      </c>
      <c r="U458" s="124">
        <v>2638.35</v>
      </c>
      <c r="V458" s="124">
        <v>2640.61</v>
      </c>
      <c r="W458" s="124">
        <v>2675.19</v>
      </c>
      <c r="X458" s="124">
        <v>2687.27</v>
      </c>
      <c r="Y458" s="124">
        <v>2776.38</v>
      </c>
      <c r="Z458" s="124">
        <v>2772.93</v>
      </c>
    </row>
    <row r="459" spans="2:26" x14ac:dyDescent="0.25">
      <c r="B459" s="123">
        <v>25</v>
      </c>
      <c r="C459" s="124">
        <v>2657.59</v>
      </c>
      <c r="D459" s="124">
        <v>2632.57</v>
      </c>
      <c r="E459" s="124">
        <v>2486.5500000000002</v>
      </c>
      <c r="F459" s="124">
        <v>2378.39</v>
      </c>
      <c r="G459" s="124">
        <v>2368.16</v>
      </c>
      <c r="H459" s="124">
        <v>2304.54</v>
      </c>
      <c r="I459" s="124">
        <v>2328.8000000000002</v>
      </c>
      <c r="J459" s="124">
        <v>2337.6999999999998</v>
      </c>
      <c r="K459" s="124">
        <v>2343.7800000000002</v>
      </c>
      <c r="L459" s="124">
        <v>2483.02</v>
      </c>
      <c r="M459" s="124">
        <v>2599.4499999999998</v>
      </c>
      <c r="N459" s="124">
        <v>2764.23</v>
      </c>
      <c r="O459" s="124">
        <v>2768.57</v>
      </c>
      <c r="P459" s="124">
        <v>2773.43</v>
      </c>
      <c r="Q459" s="124">
        <v>2772.9</v>
      </c>
      <c r="R459" s="124">
        <v>2764.77</v>
      </c>
      <c r="S459" s="124">
        <v>2762.25</v>
      </c>
      <c r="T459" s="124">
        <v>2698.13</v>
      </c>
      <c r="U459" s="124">
        <v>2700.91</v>
      </c>
      <c r="V459" s="124">
        <v>2695.98</v>
      </c>
      <c r="W459" s="124">
        <v>2699.34</v>
      </c>
      <c r="X459" s="124">
        <v>2769.36</v>
      </c>
      <c r="Y459" s="124">
        <v>2772.63</v>
      </c>
      <c r="Z459" s="124">
        <v>2772.18</v>
      </c>
    </row>
    <row r="460" spans="2:26" x14ac:dyDescent="0.25">
      <c r="B460" s="123">
        <v>26</v>
      </c>
      <c r="C460" s="124">
        <v>2776.67</v>
      </c>
      <c r="D460" s="124">
        <v>2698.96</v>
      </c>
      <c r="E460" s="124">
        <v>2496.7600000000002</v>
      </c>
      <c r="F460" s="124">
        <v>2479.73</v>
      </c>
      <c r="G460" s="124">
        <v>2492.0500000000002</v>
      </c>
      <c r="H460" s="124">
        <v>2446.0300000000002</v>
      </c>
      <c r="I460" s="124">
        <v>2446.34</v>
      </c>
      <c r="J460" s="124">
        <v>2447.08</v>
      </c>
      <c r="K460" s="124">
        <v>2338.44</v>
      </c>
      <c r="L460" s="124">
        <v>2579.6999999999998</v>
      </c>
      <c r="M460" s="124">
        <v>2672.67</v>
      </c>
      <c r="N460" s="124">
        <v>2770.82</v>
      </c>
      <c r="O460" s="124">
        <v>2931.63</v>
      </c>
      <c r="P460" s="124">
        <v>2971.67</v>
      </c>
      <c r="Q460" s="124">
        <v>2967.13</v>
      </c>
      <c r="R460" s="124">
        <v>2879.94</v>
      </c>
      <c r="S460" s="124">
        <v>2874.96</v>
      </c>
      <c r="T460" s="124">
        <v>2874.55</v>
      </c>
      <c r="U460" s="124">
        <v>2871.77</v>
      </c>
      <c r="V460" s="124">
        <v>2864.66</v>
      </c>
      <c r="W460" s="124">
        <v>2859.54</v>
      </c>
      <c r="X460" s="124">
        <v>2872.28</v>
      </c>
      <c r="Y460" s="124">
        <v>2958.31</v>
      </c>
      <c r="Z460" s="124">
        <v>2894.96</v>
      </c>
    </row>
    <row r="461" spans="2:26" x14ac:dyDescent="0.25">
      <c r="B461" s="123">
        <v>27</v>
      </c>
      <c r="C461" s="124">
        <v>2835.16</v>
      </c>
      <c r="D461" s="124">
        <v>2854.82</v>
      </c>
      <c r="E461" s="124">
        <v>2687.18</v>
      </c>
      <c r="F461" s="124">
        <v>2493.66</v>
      </c>
      <c r="G461" s="124">
        <v>2492.06</v>
      </c>
      <c r="H461" s="124">
        <v>2447.1799999999998</v>
      </c>
      <c r="I461" s="124">
        <v>2332.02</v>
      </c>
      <c r="J461" s="124">
        <v>2331.6999999999998</v>
      </c>
      <c r="K461" s="124">
        <v>2342.8000000000002</v>
      </c>
      <c r="L461" s="124">
        <v>2495.64</v>
      </c>
      <c r="M461" s="124">
        <v>2583.42</v>
      </c>
      <c r="N461" s="124">
        <v>2623.87</v>
      </c>
      <c r="O461" s="124">
        <v>2657.04</v>
      </c>
      <c r="P461" s="124">
        <v>2886.38</v>
      </c>
      <c r="Q461" s="124">
        <v>2884.32</v>
      </c>
      <c r="R461" s="124">
        <v>2945.77</v>
      </c>
      <c r="S461" s="124">
        <v>2832.34</v>
      </c>
      <c r="T461" s="124">
        <v>2832.95</v>
      </c>
      <c r="U461" s="124">
        <v>2833.62</v>
      </c>
      <c r="V461" s="124">
        <v>2784.73</v>
      </c>
      <c r="W461" s="124">
        <v>2835.63</v>
      </c>
      <c r="X461" s="124">
        <v>2834</v>
      </c>
      <c r="Y461" s="124">
        <v>2837.18</v>
      </c>
      <c r="Z461" s="124">
        <v>2852.42</v>
      </c>
    </row>
    <row r="462" spans="2:26" x14ac:dyDescent="0.25">
      <c r="B462" s="123">
        <v>28</v>
      </c>
      <c r="C462" s="124">
        <v>2770.36</v>
      </c>
      <c r="D462" s="124">
        <v>2831.16</v>
      </c>
      <c r="E462" s="124">
        <v>2580.11</v>
      </c>
      <c r="F462" s="124">
        <v>2458.21</v>
      </c>
      <c r="G462" s="124">
        <v>2326.77</v>
      </c>
      <c r="H462" s="124">
        <v>2342.1799999999998</v>
      </c>
      <c r="I462" s="124">
        <v>2359.67</v>
      </c>
      <c r="J462" s="124">
        <v>2356.85</v>
      </c>
      <c r="K462" s="124">
        <v>2379.71</v>
      </c>
      <c r="L462" s="124">
        <v>2543.0100000000002</v>
      </c>
      <c r="M462" s="124">
        <v>2622.2</v>
      </c>
      <c r="N462" s="124">
        <v>2694.17</v>
      </c>
      <c r="O462" s="124">
        <v>2674.24</v>
      </c>
      <c r="P462" s="124">
        <v>2683.74</v>
      </c>
      <c r="Q462" s="124">
        <v>2687.96</v>
      </c>
      <c r="R462" s="124">
        <v>2687.33</v>
      </c>
      <c r="S462" s="124">
        <v>2687.23</v>
      </c>
      <c r="T462" s="124">
        <v>2690.08</v>
      </c>
      <c r="U462" s="124">
        <v>2690.48</v>
      </c>
      <c r="V462" s="124">
        <v>2672.9</v>
      </c>
      <c r="W462" s="124">
        <v>2691.08</v>
      </c>
      <c r="X462" s="124">
        <v>2694.25</v>
      </c>
      <c r="Y462" s="124">
        <v>2673.56</v>
      </c>
      <c r="Z462" s="124">
        <v>2598.91</v>
      </c>
    </row>
    <row r="463" spans="2:26" x14ac:dyDescent="0.25">
      <c r="B463" s="123">
        <v>29</v>
      </c>
      <c r="C463" s="124">
        <v>2518.48</v>
      </c>
      <c r="D463" s="124">
        <v>2425.64</v>
      </c>
      <c r="E463" s="124">
        <v>2408.17</v>
      </c>
      <c r="F463" s="124">
        <v>2333.5500000000002</v>
      </c>
      <c r="G463" s="124">
        <v>2345.9499999999998</v>
      </c>
      <c r="H463" s="124">
        <v>2294.94</v>
      </c>
      <c r="I463" s="124">
        <v>2324.86</v>
      </c>
      <c r="J463" s="124">
        <v>2285.9299999999998</v>
      </c>
      <c r="K463" s="124">
        <v>2353.89</v>
      </c>
      <c r="L463" s="124">
        <v>2536.15</v>
      </c>
      <c r="M463" s="124">
        <v>2586.1799999999998</v>
      </c>
      <c r="N463" s="124">
        <v>2671.48</v>
      </c>
      <c r="O463" s="124">
        <v>2669.69</v>
      </c>
      <c r="P463" s="124">
        <v>2662.04</v>
      </c>
      <c r="Q463" s="124">
        <v>2655.37</v>
      </c>
      <c r="R463" s="124">
        <v>2659.09</v>
      </c>
      <c r="S463" s="124">
        <v>2659.01</v>
      </c>
      <c r="T463" s="124">
        <v>2667.52</v>
      </c>
      <c r="U463" s="124">
        <v>2676.67</v>
      </c>
      <c r="V463" s="124">
        <v>2672.47</v>
      </c>
      <c r="W463" s="124">
        <v>2687.01</v>
      </c>
      <c r="X463" s="124">
        <v>2688.96</v>
      </c>
      <c r="Y463" s="124">
        <v>2687.23</v>
      </c>
      <c r="Z463" s="124">
        <v>2564.46</v>
      </c>
    </row>
    <row r="464" spans="2:26" x14ac:dyDescent="0.25">
      <c r="B464" s="123">
        <v>30</v>
      </c>
      <c r="C464" s="124">
        <v>2420.6799999999998</v>
      </c>
      <c r="D464" s="124">
        <v>2363.2800000000002</v>
      </c>
      <c r="E464" s="124">
        <v>2352.4</v>
      </c>
      <c r="F464" s="124">
        <v>2352.65</v>
      </c>
      <c r="G464" s="124">
        <v>2263.6799999999998</v>
      </c>
      <c r="H464" s="124">
        <v>2256.9499999999998</v>
      </c>
      <c r="I464" s="124">
        <v>2284.87</v>
      </c>
      <c r="J464" s="124">
        <v>2037.38</v>
      </c>
      <c r="K464" s="124">
        <v>2341.37</v>
      </c>
      <c r="L464" s="124">
        <v>2538.87</v>
      </c>
      <c r="M464" s="124">
        <v>2789.8</v>
      </c>
      <c r="N464" s="124">
        <v>2566.65</v>
      </c>
      <c r="O464" s="124">
        <v>2648.51</v>
      </c>
      <c r="P464" s="124">
        <v>2645</v>
      </c>
      <c r="Q464" s="124">
        <v>2615.06</v>
      </c>
      <c r="R464" s="124">
        <v>2638.84</v>
      </c>
      <c r="S464" s="124">
        <v>2643.41</v>
      </c>
      <c r="T464" s="124">
        <v>2625.6</v>
      </c>
      <c r="U464" s="124">
        <v>2577.8000000000002</v>
      </c>
      <c r="V464" s="124">
        <v>2515.42</v>
      </c>
      <c r="W464" s="124">
        <v>2540.4299999999998</v>
      </c>
      <c r="X464" s="124">
        <v>2691.13</v>
      </c>
      <c r="Y464" s="124">
        <v>2662.35</v>
      </c>
      <c r="Z464" s="124">
        <v>2553.1799999999998</v>
      </c>
    </row>
    <row r="465" spans="2:26" x14ac:dyDescent="0.25">
      <c r="B465" s="123">
        <v>31</v>
      </c>
      <c r="C465" s="124">
        <v>2537.37</v>
      </c>
      <c r="D465" s="124">
        <v>2360.6799999999998</v>
      </c>
      <c r="E465" s="124">
        <v>2340.8000000000002</v>
      </c>
      <c r="F465" s="124">
        <v>2139.9299999999998</v>
      </c>
      <c r="G465" s="124">
        <v>2256.56</v>
      </c>
      <c r="H465" s="124">
        <v>2257.8000000000002</v>
      </c>
      <c r="I465" s="124">
        <v>2260.7399999999998</v>
      </c>
      <c r="J465" s="124">
        <v>2286.71</v>
      </c>
      <c r="K465" s="124">
        <v>2337.65</v>
      </c>
      <c r="L465" s="124">
        <v>2495.29</v>
      </c>
      <c r="M465" s="124">
        <v>2591.94</v>
      </c>
      <c r="N465" s="124">
        <v>2702.78</v>
      </c>
      <c r="O465" s="124">
        <v>2743.22</v>
      </c>
      <c r="P465" s="124">
        <v>2768.36</v>
      </c>
      <c r="Q465" s="124">
        <v>2715.98</v>
      </c>
      <c r="R465" s="124">
        <v>2689.11</v>
      </c>
      <c r="S465" s="124">
        <v>2685.9</v>
      </c>
      <c r="T465" s="124">
        <v>2686.09</v>
      </c>
      <c r="U465" s="124">
        <v>2685.41</v>
      </c>
      <c r="V465" s="124">
        <v>2680.29</v>
      </c>
      <c r="W465" s="124">
        <v>2682.64</v>
      </c>
      <c r="X465" s="124">
        <v>2690.07</v>
      </c>
      <c r="Y465" s="124">
        <v>2682.74</v>
      </c>
      <c r="Z465" s="124">
        <v>2606.2800000000002</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2844.14</v>
      </c>
      <c r="D471" s="124">
        <v>2791.87</v>
      </c>
      <c r="E471" s="124">
        <v>2767.61</v>
      </c>
      <c r="F471" s="124">
        <v>2714.59</v>
      </c>
      <c r="G471" s="124">
        <v>2730.74</v>
      </c>
      <c r="H471" s="124">
        <v>2706.23</v>
      </c>
      <c r="I471" s="124">
        <v>2681.65</v>
      </c>
      <c r="J471" s="124">
        <v>2687.4</v>
      </c>
      <c r="K471" s="124">
        <v>2699.55</v>
      </c>
      <c r="L471" s="124">
        <v>2719.97</v>
      </c>
      <c r="M471" s="124">
        <v>2762.56</v>
      </c>
      <c r="N471" s="124">
        <v>2791.1</v>
      </c>
      <c r="O471" s="124">
        <v>2835.85</v>
      </c>
      <c r="P471" s="124">
        <v>2840.48</v>
      </c>
      <c r="Q471" s="124">
        <v>2844.16</v>
      </c>
      <c r="R471" s="124">
        <v>2838.23</v>
      </c>
      <c r="S471" s="124">
        <v>2847.17</v>
      </c>
      <c r="T471" s="124">
        <v>2846.86</v>
      </c>
      <c r="U471" s="124">
        <v>2838.16</v>
      </c>
      <c r="V471" s="124">
        <v>2839.84</v>
      </c>
      <c r="W471" s="124">
        <v>2858.3</v>
      </c>
      <c r="X471" s="124">
        <v>2874.81</v>
      </c>
      <c r="Y471" s="124">
        <v>2897.24</v>
      </c>
      <c r="Z471" s="124">
        <v>2885.86</v>
      </c>
    </row>
    <row r="472" spans="2:26" x14ac:dyDescent="0.25">
      <c r="B472" s="123">
        <v>2</v>
      </c>
      <c r="C472" s="124">
        <v>2851.01</v>
      </c>
      <c r="D472" s="124">
        <v>2781.41</v>
      </c>
      <c r="E472" s="124">
        <v>2769.95</v>
      </c>
      <c r="F472" s="124">
        <v>2724.38</v>
      </c>
      <c r="G472" s="124">
        <v>2706.49</v>
      </c>
      <c r="H472" s="124">
        <v>2684.73</v>
      </c>
      <c r="I472" s="124">
        <v>2661.96</v>
      </c>
      <c r="J472" s="124">
        <v>2638.6</v>
      </c>
      <c r="K472" s="124">
        <v>2684.03</v>
      </c>
      <c r="L472" s="124">
        <v>2691.36</v>
      </c>
      <c r="M472" s="124">
        <v>2712.5</v>
      </c>
      <c r="N472" s="124">
        <v>2737.05</v>
      </c>
      <c r="O472" s="124">
        <v>2807.08</v>
      </c>
      <c r="P472" s="124">
        <v>2863.25</v>
      </c>
      <c r="Q472" s="124">
        <v>2831.73</v>
      </c>
      <c r="R472" s="124">
        <v>2830.82</v>
      </c>
      <c r="S472" s="124">
        <v>2797.22</v>
      </c>
      <c r="T472" s="124">
        <v>2795.45</v>
      </c>
      <c r="U472" s="124">
        <v>2810.76</v>
      </c>
      <c r="V472" s="124">
        <v>2814.82</v>
      </c>
      <c r="W472" s="124">
        <v>2831.88</v>
      </c>
      <c r="X472" s="124">
        <v>2848.84</v>
      </c>
      <c r="Y472" s="124">
        <v>2866.32</v>
      </c>
      <c r="Z472" s="124">
        <v>2833.52</v>
      </c>
    </row>
    <row r="473" spans="2:26" x14ac:dyDescent="0.25">
      <c r="B473" s="123">
        <v>3</v>
      </c>
      <c r="C473" s="124">
        <v>2808.63</v>
      </c>
      <c r="D473" s="124">
        <v>2732.59</v>
      </c>
      <c r="E473" s="124">
        <v>2724.28</v>
      </c>
      <c r="F473" s="124">
        <v>2716.91</v>
      </c>
      <c r="G473" s="124">
        <v>2681.48</v>
      </c>
      <c r="H473" s="124">
        <v>2677.37</v>
      </c>
      <c r="I473" s="124">
        <v>2689.18</v>
      </c>
      <c r="J473" s="124">
        <v>2674.38</v>
      </c>
      <c r="K473" s="124">
        <v>2679.17</v>
      </c>
      <c r="L473" s="124">
        <v>2704.24</v>
      </c>
      <c r="M473" s="124">
        <v>2734.43</v>
      </c>
      <c r="N473" s="124">
        <v>2784.22</v>
      </c>
      <c r="O473" s="124">
        <v>2798.67</v>
      </c>
      <c r="P473" s="124">
        <v>2806.93</v>
      </c>
      <c r="Q473" s="124">
        <v>2796.76</v>
      </c>
      <c r="R473" s="124">
        <v>2794.4</v>
      </c>
      <c r="S473" s="124">
        <v>2773.05</v>
      </c>
      <c r="T473" s="124">
        <v>2760.21</v>
      </c>
      <c r="U473" s="124">
        <v>2769.27</v>
      </c>
      <c r="V473" s="124">
        <v>2774.25</v>
      </c>
      <c r="W473" s="124">
        <v>2818.12</v>
      </c>
      <c r="X473" s="124">
        <v>2819.87</v>
      </c>
      <c r="Y473" s="124">
        <v>2797.78</v>
      </c>
      <c r="Z473" s="124">
        <v>2776.65</v>
      </c>
    </row>
    <row r="474" spans="2:26" x14ac:dyDescent="0.25">
      <c r="B474" s="123">
        <v>4</v>
      </c>
      <c r="C474" s="124">
        <v>2766.92</v>
      </c>
      <c r="D474" s="124">
        <v>2711.69</v>
      </c>
      <c r="E474" s="124">
        <v>2716.73</v>
      </c>
      <c r="F474" s="124">
        <v>2696.04</v>
      </c>
      <c r="G474" s="124">
        <v>2619.58</v>
      </c>
      <c r="H474" s="124">
        <v>2604.9499999999998</v>
      </c>
      <c r="I474" s="124">
        <v>2586.4899999999998</v>
      </c>
      <c r="J474" s="124">
        <v>2591.9499999999998</v>
      </c>
      <c r="K474" s="124">
        <v>2619.0700000000002</v>
      </c>
      <c r="L474" s="124">
        <v>2657.46</v>
      </c>
      <c r="M474" s="124">
        <v>2665.96</v>
      </c>
      <c r="N474" s="124">
        <v>2693.65</v>
      </c>
      <c r="O474" s="124">
        <v>2689.82</v>
      </c>
      <c r="P474" s="124">
        <v>2700.79</v>
      </c>
      <c r="Q474" s="124">
        <v>2713.91</v>
      </c>
      <c r="R474" s="124">
        <v>2714.19</v>
      </c>
      <c r="S474" s="124">
        <v>2703.2</v>
      </c>
      <c r="T474" s="124">
        <v>2689.55</v>
      </c>
      <c r="U474" s="124">
        <v>2710.31</v>
      </c>
      <c r="V474" s="124">
        <v>2707.87</v>
      </c>
      <c r="W474" s="124">
        <v>2705.75</v>
      </c>
      <c r="X474" s="124">
        <v>2718.65</v>
      </c>
      <c r="Y474" s="124">
        <v>2717.41</v>
      </c>
      <c r="Z474" s="124">
        <v>2712.22</v>
      </c>
    </row>
    <row r="475" spans="2:26" x14ac:dyDescent="0.25">
      <c r="B475" s="123">
        <v>5</v>
      </c>
      <c r="C475" s="124">
        <v>2665.7</v>
      </c>
      <c r="D475" s="124">
        <v>2666.72</v>
      </c>
      <c r="E475" s="124">
        <v>2665.14</v>
      </c>
      <c r="F475" s="124">
        <v>2642.6</v>
      </c>
      <c r="G475" s="124">
        <v>2621.67</v>
      </c>
      <c r="H475" s="124">
        <v>2587.16</v>
      </c>
      <c r="I475" s="124">
        <v>2588.13</v>
      </c>
      <c r="J475" s="124">
        <v>2587.96</v>
      </c>
      <c r="K475" s="124">
        <v>2595.5</v>
      </c>
      <c r="L475" s="124">
        <v>2616.3200000000002</v>
      </c>
      <c r="M475" s="124">
        <v>2624.58</v>
      </c>
      <c r="N475" s="124">
        <v>2610.6999999999998</v>
      </c>
      <c r="O475" s="124">
        <v>2660.05</v>
      </c>
      <c r="P475" s="124">
        <v>2718.86</v>
      </c>
      <c r="Q475" s="124">
        <v>2717.7</v>
      </c>
      <c r="R475" s="124">
        <v>2733.31</v>
      </c>
      <c r="S475" s="124">
        <v>2701.15</v>
      </c>
      <c r="T475" s="124">
        <v>2700.39</v>
      </c>
      <c r="U475" s="124">
        <v>2707.24</v>
      </c>
      <c r="V475" s="124">
        <v>2704.65</v>
      </c>
      <c r="W475" s="124">
        <v>2696.67</v>
      </c>
      <c r="X475" s="124">
        <v>2708.19</v>
      </c>
      <c r="Y475" s="124">
        <v>2711.01</v>
      </c>
      <c r="Z475" s="124">
        <v>2738.2</v>
      </c>
    </row>
    <row r="476" spans="2:26" x14ac:dyDescent="0.25">
      <c r="B476" s="123">
        <v>6</v>
      </c>
      <c r="C476" s="124">
        <v>2671.66</v>
      </c>
      <c r="D476" s="124">
        <v>2709.59</v>
      </c>
      <c r="E476" s="124">
        <v>2669.11</v>
      </c>
      <c r="F476" s="124">
        <v>2640.68</v>
      </c>
      <c r="G476" s="124">
        <v>2645.54</v>
      </c>
      <c r="H476" s="124">
        <v>2618.6799999999998</v>
      </c>
      <c r="I476" s="124">
        <v>2591.27</v>
      </c>
      <c r="J476" s="124">
        <v>2569.25</v>
      </c>
      <c r="K476" s="124">
        <v>2575.77</v>
      </c>
      <c r="L476" s="124">
        <v>2594.59</v>
      </c>
      <c r="M476" s="124">
        <v>2657.81</v>
      </c>
      <c r="N476" s="124">
        <v>2677.28</v>
      </c>
      <c r="O476" s="124">
        <v>2678.17</v>
      </c>
      <c r="P476" s="124">
        <v>2722.76</v>
      </c>
      <c r="Q476" s="124">
        <v>2721.37</v>
      </c>
      <c r="R476" s="124">
        <v>2720.98</v>
      </c>
      <c r="S476" s="124">
        <v>2721.6</v>
      </c>
      <c r="T476" s="124">
        <v>2727.75</v>
      </c>
      <c r="U476" s="124">
        <v>2731.28</v>
      </c>
      <c r="V476" s="124">
        <v>2719.86</v>
      </c>
      <c r="W476" s="124">
        <v>2732.24</v>
      </c>
      <c r="X476" s="124">
        <v>2700.74</v>
      </c>
      <c r="Y476" s="124">
        <v>2717</v>
      </c>
      <c r="Z476" s="124">
        <v>2718.32</v>
      </c>
    </row>
    <row r="477" spans="2:26" x14ac:dyDescent="0.25">
      <c r="B477" s="123">
        <v>7</v>
      </c>
      <c r="C477" s="124">
        <v>2702.6</v>
      </c>
      <c r="D477" s="124">
        <v>2708.54</v>
      </c>
      <c r="E477" s="124">
        <v>2689.62</v>
      </c>
      <c r="F477" s="124">
        <v>2661.08</v>
      </c>
      <c r="G477" s="124">
        <v>2638.94</v>
      </c>
      <c r="H477" s="124">
        <v>2619.6</v>
      </c>
      <c r="I477" s="124">
        <v>2615.87</v>
      </c>
      <c r="J477" s="124">
        <v>2592.6799999999998</v>
      </c>
      <c r="K477" s="124">
        <v>2628.79</v>
      </c>
      <c r="L477" s="124">
        <v>2686.38</v>
      </c>
      <c r="M477" s="124">
        <v>2732.29</v>
      </c>
      <c r="N477" s="124">
        <v>2823.54</v>
      </c>
      <c r="O477" s="124">
        <v>2833.5</v>
      </c>
      <c r="P477" s="124">
        <v>2871.6</v>
      </c>
      <c r="Q477" s="124">
        <v>2856.18</v>
      </c>
      <c r="R477" s="124">
        <v>2854.2</v>
      </c>
      <c r="S477" s="124">
        <v>2830.05</v>
      </c>
      <c r="T477" s="124">
        <v>2815.51</v>
      </c>
      <c r="U477" s="124">
        <v>2817.54</v>
      </c>
      <c r="V477" s="124">
        <v>2740.29</v>
      </c>
      <c r="W477" s="124">
        <v>2804.06</v>
      </c>
      <c r="X477" s="124">
        <v>2828.33</v>
      </c>
      <c r="Y477" s="124">
        <v>2792.79</v>
      </c>
      <c r="Z477" s="124">
        <v>2731.17</v>
      </c>
    </row>
    <row r="478" spans="2:26" x14ac:dyDescent="0.25">
      <c r="B478" s="123">
        <v>8</v>
      </c>
      <c r="C478" s="124">
        <v>2708.72</v>
      </c>
      <c r="D478" s="124">
        <v>2671.56</v>
      </c>
      <c r="E478" s="124">
        <v>2708.82</v>
      </c>
      <c r="F478" s="124">
        <v>2644.06</v>
      </c>
      <c r="G478" s="124">
        <v>2652.95</v>
      </c>
      <c r="H478" s="124">
        <v>2622.82</v>
      </c>
      <c r="I478" s="124">
        <v>2629.38</v>
      </c>
      <c r="J478" s="124">
        <v>2635.18</v>
      </c>
      <c r="K478" s="124">
        <v>2665.09</v>
      </c>
      <c r="L478" s="124">
        <v>2714.4</v>
      </c>
      <c r="M478" s="124">
        <v>2736.88</v>
      </c>
      <c r="N478" s="124">
        <v>2811.48</v>
      </c>
      <c r="O478" s="124">
        <v>2880.9</v>
      </c>
      <c r="P478" s="124">
        <v>2942.87</v>
      </c>
      <c r="Q478" s="124">
        <v>2846.03</v>
      </c>
      <c r="R478" s="124">
        <v>2845.75</v>
      </c>
      <c r="S478" s="124">
        <v>2838.58</v>
      </c>
      <c r="T478" s="124">
        <v>2818.15</v>
      </c>
      <c r="U478" s="124">
        <v>2808.64</v>
      </c>
      <c r="V478" s="124">
        <v>2738.22</v>
      </c>
      <c r="W478" s="124">
        <v>2744.46</v>
      </c>
      <c r="X478" s="124">
        <v>2738.6</v>
      </c>
      <c r="Y478" s="124">
        <v>2735.89</v>
      </c>
      <c r="Z478" s="124">
        <v>2716.7</v>
      </c>
    </row>
    <row r="479" spans="2:26" x14ac:dyDescent="0.25">
      <c r="B479" s="123">
        <v>9</v>
      </c>
      <c r="C479" s="124">
        <v>2714.6</v>
      </c>
      <c r="D479" s="124">
        <v>2715.05</v>
      </c>
      <c r="E479" s="124">
        <v>2708.29</v>
      </c>
      <c r="F479" s="124">
        <v>2632.88</v>
      </c>
      <c r="G479" s="124">
        <v>2660.77</v>
      </c>
      <c r="H479" s="124">
        <v>2643.28</v>
      </c>
      <c r="I479" s="124">
        <v>2617.2800000000002</v>
      </c>
      <c r="J479" s="124">
        <v>2602.9299999999998</v>
      </c>
      <c r="K479" s="124">
        <v>2604.37</v>
      </c>
      <c r="L479" s="124">
        <v>2636.27</v>
      </c>
      <c r="M479" s="124">
        <v>2683.32</v>
      </c>
      <c r="N479" s="124">
        <v>2694.17</v>
      </c>
      <c r="O479" s="124">
        <v>2718.93</v>
      </c>
      <c r="P479" s="124">
        <v>2748.24</v>
      </c>
      <c r="Q479" s="124">
        <v>2749.68</v>
      </c>
      <c r="R479" s="124">
        <v>2747.96</v>
      </c>
      <c r="S479" s="124">
        <v>2744.91</v>
      </c>
      <c r="T479" s="124">
        <v>2738.28</v>
      </c>
      <c r="U479" s="124">
        <v>2738.42</v>
      </c>
      <c r="V479" s="124">
        <v>2703.24</v>
      </c>
      <c r="W479" s="124">
        <v>2690.6</v>
      </c>
      <c r="X479" s="124">
        <v>2697.32</v>
      </c>
      <c r="Y479" s="124">
        <v>2683.64</v>
      </c>
      <c r="Z479" s="124">
        <v>2723.27</v>
      </c>
    </row>
    <row r="480" spans="2:26" x14ac:dyDescent="0.25">
      <c r="B480" s="123">
        <v>10</v>
      </c>
      <c r="C480" s="124">
        <v>2773.61</v>
      </c>
      <c r="D480" s="124">
        <v>2728.45</v>
      </c>
      <c r="E480" s="124">
        <v>2708.72</v>
      </c>
      <c r="F480" s="124">
        <v>2666.62</v>
      </c>
      <c r="G480" s="124">
        <v>2587.5500000000002</v>
      </c>
      <c r="H480" s="124">
        <v>2595.36</v>
      </c>
      <c r="I480" s="124">
        <v>2591.06</v>
      </c>
      <c r="J480" s="124">
        <v>2586.6799999999998</v>
      </c>
      <c r="K480" s="124">
        <v>2596.25</v>
      </c>
      <c r="L480" s="124">
        <v>2636.2</v>
      </c>
      <c r="M480" s="124">
        <v>2678.49</v>
      </c>
      <c r="N480" s="124">
        <v>2762.8</v>
      </c>
      <c r="O480" s="124">
        <v>2797.47</v>
      </c>
      <c r="P480" s="124">
        <v>2793.69</v>
      </c>
      <c r="Q480" s="124">
        <v>2792.39</v>
      </c>
      <c r="R480" s="124">
        <v>2784.81</v>
      </c>
      <c r="S480" s="124">
        <v>2705.36</v>
      </c>
      <c r="T480" s="124">
        <v>2693.52</v>
      </c>
      <c r="U480" s="124">
        <v>2684.19</v>
      </c>
      <c r="V480" s="124">
        <v>2585.5</v>
      </c>
      <c r="W480" s="124">
        <v>2589.23</v>
      </c>
      <c r="X480" s="124">
        <v>2614.1799999999998</v>
      </c>
      <c r="Y480" s="124">
        <v>2595.5500000000002</v>
      </c>
      <c r="Z480" s="124">
        <v>2602.83</v>
      </c>
    </row>
    <row r="481" spans="2:26" x14ac:dyDescent="0.25">
      <c r="B481" s="123">
        <v>11</v>
      </c>
      <c r="C481" s="124">
        <v>2592</v>
      </c>
      <c r="D481" s="124">
        <v>2567.17</v>
      </c>
      <c r="E481" s="124">
        <v>2593.66</v>
      </c>
      <c r="F481" s="124">
        <v>2587.3200000000002</v>
      </c>
      <c r="G481" s="124">
        <v>2540.0500000000002</v>
      </c>
      <c r="H481" s="124">
        <v>2533.21</v>
      </c>
      <c r="I481" s="124">
        <v>2508.5300000000002</v>
      </c>
      <c r="J481" s="124">
        <v>2471.6999999999998</v>
      </c>
      <c r="K481" s="124">
        <v>2513.35</v>
      </c>
      <c r="L481" s="124">
        <v>2592.09</v>
      </c>
      <c r="M481" s="124">
        <v>2618.73</v>
      </c>
      <c r="N481" s="124">
        <v>2619.7199999999998</v>
      </c>
      <c r="O481" s="124">
        <v>2687.32</v>
      </c>
      <c r="P481" s="124">
        <v>2801.32</v>
      </c>
      <c r="Q481" s="124">
        <v>2700.37</v>
      </c>
      <c r="R481" s="124">
        <v>2699.35</v>
      </c>
      <c r="S481" s="124">
        <v>2697.71</v>
      </c>
      <c r="T481" s="124">
        <v>2691.43</v>
      </c>
      <c r="U481" s="124">
        <v>2761.73</v>
      </c>
      <c r="V481" s="124">
        <v>2707.8</v>
      </c>
      <c r="W481" s="124">
        <v>2734.22</v>
      </c>
      <c r="X481" s="124">
        <v>2771.49</v>
      </c>
      <c r="Y481" s="124">
        <v>2770.43</v>
      </c>
      <c r="Z481" s="124">
        <v>2787.7</v>
      </c>
    </row>
    <row r="482" spans="2:26" x14ac:dyDescent="0.25">
      <c r="B482" s="123">
        <v>12</v>
      </c>
      <c r="C482" s="124">
        <v>2772.7</v>
      </c>
      <c r="D482" s="124">
        <v>2608.7199999999998</v>
      </c>
      <c r="E482" s="124">
        <v>2636.99</v>
      </c>
      <c r="F482" s="124">
        <v>2594.92</v>
      </c>
      <c r="G482" s="124">
        <v>2599.1</v>
      </c>
      <c r="H482" s="124">
        <v>2582.1999999999998</v>
      </c>
      <c r="I482" s="124">
        <v>2566.19</v>
      </c>
      <c r="J482" s="124">
        <v>2558.15</v>
      </c>
      <c r="K482" s="124">
        <v>2564.1799999999998</v>
      </c>
      <c r="L482" s="124">
        <v>2594.25</v>
      </c>
      <c r="M482" s="124">
        <v>2609.14</v>
      </c>
      <c r="N482" s="124">
        <v>2628.01</v>
      </c>
      <c r="O482" s="124">
        <v>2731.42</v>
      </c>
      <c r="P482" s="124">
        <v>2613.4699999999998</v>
      </c>
      <c r="Q482" s="124">
        <v>2699.8</v>
      </c>
      <c r="R482" s="124">
        <v>2697.71</v>
      </c>
      <c r="S482" s="124">
        <v>2699.68</v>
      </c>
      <c r="T482" s="124">
        <v>2712.21</v>
      </c>
      <c r="U482" s="124">
        <v>2668.57</v>
      </c>
      <c r="V482" s="124">
        <v>2616.38</v>
      </c>
      <c r="W482" s="124">
        <v>2618.12</v>
      </c>
      <c r="X482" s="124">
        <v>2627.27</v>
      </c>
      <c r="Y482" s="124">
        <v>2730.48</v>
      </c>
      <c r="Z482" s="124">
        <v>2737.44</v>
      </c>
    </row>
    <row r="483" spans="2:26" x14ac:dyDescent="0.25">
      <c r="B483" s="123">
        <v>13</v>
      </c>
      <c r="C483" s="124">
        <v>2819.47</v>
      </c>
      <c r="D483" s="124">
        <v>2729.31</v>
      </c>
      <c r="E483" s="124">
        <v>2638.82</v>
      </c>
      <c r="F483" s="124">
        <v>2599.14</v>
      </c>
      <c r="G483" s="124">
        <v>2639.07</v>
      </c>
      <c r="H483" s="124">
        <v>2515.81</v>
      </c>
      <c r="I483" s="124">
        <v>2519.0500000000002</v>
      </c>
      <c r="J483" s="124">
        <v>2527.92</v>
      </c>
      <c r="K483" s="124">
        <v>2529.1</v>
      </c>
      <c r="L483" s="124">
        <v>2540.5100000000002</v>
      </c>
      <c r="M483" s="124">
        <v>2542.38</v>
      </c>
      <c r="N483" s="124">
        <v>2632.66</v>
      </c>
      <c r="O483" s="124">
        <v>2732.46</v>
      </c>
      <c r="P483" s="124">
        <v>2804.89</v>
      </c>
      <c r="Q483" s="124">
        <v>2800.17</v>
      </c>
      <c r="R483" s="124">
        <v>2796.41</v>
      </c>
      <c r="S483" s="124">
        <v>2789.03</v>
      </c>
      <c r="T483" s="124">
        <v>2793.02</v>
      </c>
      <c r="U483" s="124">
        <v>2786.3</v>
      </c>
      <c r="V483" s="124">
        <v>2783.14</v>
      </c>
      <c r="W483" s="124">
        <v>2798.15</v>
      </c>
      <c r="X483" s="124">
        <v>2815.38</v>
      </c>
      <c r="Y483" s="124">
        <v>2841.1</v>
      </c>
      <c r="Z483" s="124">
        <v>2826.79</v>
      </c>
    </row>
    <row r="484" spans="2:26" x14ac:dyDescent="0.25">
      <c r="B484" s="123">
        <v>14</v>
      </c>
      <c r="C484" s="124">
        <v>2731.87</v>
      </c>
      <c r="D484" s="124">
        <v>2537.83</v>
      </c>
      <c r="E484" s="124">
        <v>2734.75</v>
      </c>
      <c r="F484" s="124">
        <v>2607.35</v>
      </c>
      <c r="G484" s="124">
        <v>2597.7800000000002</v>
      </c>
      <c r="H484" s="124">
        <v>2502.8200000000002</v>
      </c>
      <c r="I484" s="124">
        <v>2505.77</v>
      </c>
      <c r="J484" s="124">
        <v>2522.9899999999998</v>
      </c>
      <c r="K484" s="124">
        <v>2517.94</v>
      </c>
      <c r="L484" s="124">
        <v>2636.8</v>
      </c>
      <c r="M484" s="124">
        <v>2655.81</v>
      </c>
      <c r="N484" s="124">
        <v>2835.95</v>
      </c>
      <c r="O484" s="124">
        <v>2855.56</v>
      </c>
      <c r="P484" s="124">
        <v>2868.55</v>
      </c>
      <c r="Q484" s="124">
        <v>2844.16</v>
      </c>
      <c r="R484" s="124">
        <v>2848.61</v>
      </c>
      <c r="S484" s="124">
        <v>2837.73</v>
      </c>
      <c r="T484" s="124">
        <v>2830.24</v>
      </c>
      <c r="U484" s="124">
        <v>2809.53</v>
      </c>
      <c r="V484" s="124">
        <v>2683.06</v>
      </c>
      <c r="W484" s="124">
        <v>2683.75</v>
      </c>
      <c r="X484" s="124">
        <v>2693.57</v>
      </c>
      <c r="Y484" s="124">
        <v>2816.88</v>
      </c>
      <c r="Z484" s="124">
        <v>2813.97</v>
      </c>
    </row>
    <row r="485" spans="2:26" x14ac:dyDescent="0.25">
      <c r="B485" s="123">
        <v>15</v>
      </c>
      <c r="C485" s="124">
        <v>2718.3</v>
      </c>
      <c r="D485" s="124">
        <v>2490</v>
      </c>
      <c r="E485" s="124">
        <v>2614.83</v>
      </c>
      <c r="F485" s="124">
        <v>2506.6799999999998</v>
      </c>
      <c r="G485" s="124">
        <v>2540.09</v>
      </c>
      <c r="H485" s="124">
        <v>2526.14</v>
      </c>
      <c r="I485" s="124">
        <v>2542.33</v>
      </c>
      <c r="J485" s="124">
        <v>2528.66</v>
      </c>
      <c r="K485" s="124">
        <v>2524.46</v>
      </c>
      <c r="L485" s="124">
        <v>2670.58</v>
      </c>
      <c r="M485" s="124">
        <v>2755.03</v>
      </c>
      <c r="N485" s="124">
        <v>2789.66</v>
      </c>
      <c r="O485" s="124">
        <v>2833.19</v>
      </c>
      <c r="P485" s="124">
        <v>2827.77</v>
      </c>
      <c r="Q485" s="124">
        <v>2823.84</v>
      </c>
      <c r="R485" s="124">
        <v>2791.66</v>
      </c>
      <c r="S485" s="124">
        <v>2822.7</v>
      </c>
      <c r="T485" s="124">
        <v>2810.76</v>
      </c>
      <c r="U485" s="124">
        <v>2721.28</v>
      </c>
      <c r="V485" s="124">
        <v>2720.2</v>
      </c>
      <c r="W485" s="124">
        <v>2610.0300000000002</v>
      </c>
      <c r="X485" s="124">
        <v>2784.08</v>
      </c>
      <c r="Y485" s="124">
        <v>2773.26</v>
      </c>
      <c r="Z485" s="124">
        <v>2780.59</v>
      </c>
    </row>
    <row r="486" spans="2:26" x14ac:dyDescent="0.25">
      <c r="B486" s="123">
        <v>16</v>
      </c>
      <c r="C486" s="124">
        <v>2543.5700000000002</v>
      </c>
      <c r="D486" s="124">
        <v>2502.5</v>
      </c>
      <c r="E486" s="124">
        <v>2534.4499999999998</v>
      </c>
      <c r="F486" s="124">
        <v>2517.96</v>
      </c>
      <c r="G486" s="124">
        <v>2505.75</v>
      </c>
      <c r="H486" s="124">
        <v>2505.67</v>
      </c>
      <c r="I486" s="124">
        <v>2478.2399999999998</v>
      </c>
      <c r="J486" s="124">
        <v>2495.64</v>
      </c>
      <c r="K486" s="124">
        <v>2525.85</v>
      </c>
      <c r="L486" s="124">
        <v>2629.2</v>
      </c>
      <c r="M486" s="124">
        <v>2705.39</v>
      </c>
      <c r="N486" s="124">
        <v>2852.57</v>
      </c>
      <c r="O486" s="124">
        <v>2868.44</v>
      </c>
      <c r="P486" s="124">
        <v>2821.12</v>
      </c>
      <c r="Q486" s="124">
        <v>2805.55</v>
      </c>
      <c r="R486" s="124">
        <v>2809.33</v>
      </c>
      <c r="S486" s="124">
        <v>2813.78</v>
      </c>
      <c r="T486" s="124">
        <v>2708.36</v>
      </c>
      <c r="U486" s="124">
        <v>2703</v>
      </c>
      <c r="V486" s="124">
        <v>2658.95</v>
      </c>
      <c r="W486" s="124">
        <v>2663.96</v>
      </c>
      <c r="X486" s="124">
        <v>2713.94</v>
      </c>
      <c r="Y486" s="124">
        <v>2807.54</v>
      </c>
      <c r="Z486" s="124">
        <v>2725.8</v>
      </c>
    </row>
    <row r="487" spans="2:26" x14ac:dyDescent="0.25">
      <c r="B487" s="123">
        <v>17</v>
      </c>
      <c r="C487" s="124">
        <v>2490</v>
      </c>
      <c r="D487" s="124">
        <v>2485.02</v>
      </c>
      <c r="E487" s="124">
        <v>2513.3200000000002</v>
      </c>
      <c r="F487" s="124">
        <v>2510.86</v>
      </c>
      <c r="G487" s="124">
        <v>2504.77</v>
      </c>
      <c r="H487" s="124">
        <v>2477.6799999999998</v>
      </c>
      <c r="I487" s="124">
        <v>2313.48</v>
      </c>
      <c r="J487" s="124">
        <v>2329.4899999999998</v>
      </c>
      <c r="K487" s="124">
        <v>2360.91</v>
      </c>
      <c r="L487" s="124">
        <v>2344.2199999999998</v>
      </c>
      <c r="M487" s="124">
        <v>2652.95</v>
      </c>
      <c r="N487" s="124">
        <v>2874.25</v>
      </c>
      <c r="O487" s="124">
        <v>2890.03</v>
      </c>
      <c r="P487" s="124">
        <v>2880.33</v>
      </c>
      <c r="Q487" s="124">
        <v>2874.66</v>
      </c>
      <c r="R487" s="124">
        <v>2860.33</v>
      </c>
      <c r="S487" s="124">
        <v>2864.45</v>
      </c>
      <c r="T487" s="124">
        <v>2846.71</v>
      </c>
      <c r="U487" s="124">
        <v>2842.77</v>
      </c>
      <c r="V487" s="124">
        <v>2849.53</v>
      </c>
      <c r="W487" s="124">
        <v>2806.04</v>
      </c>
      <c r="X487" s="124">
        <v>2813.23</v>
      </c>
      <c r="Y487" s="124">
        <v>2782.16</v>
      </c>
      <c r="Z487" s="124">
        <v>2728.35</v>
      </c>
    </row>
    <row r="488" spans="2:26" x14ac:dyDescent="0.25">
      <c r="B488" s="123">
        <v>18</v>
      </c>
      <c r="C488" s="124">
        <v>2674.41</v>
      </c>
      <c r="D488" s="124">
        <v>2481.86</v>
      </c>
      <c r="E488" s="124">
        <v>2559.21</v>
      </c>
      <c r="F488" s="124">
        <v>2555.21</v>
      </c>
      <c r="G488" s="124">
        <v>2555.25</v>
      </c>
      <c r="H488" s="124">
        <v>2508.94</v>
      </c>
      <c r="I488" s="124">
        <v>2505.48</v>
      </c>
      <c r="J488" s="124">
        <v>2505.17</v>
      </c>
      <c r="K488" s="124">
        <v>2521.6999999999998</v>
      </c>
      <c r="L488" s="124">
        <v>2523.25</v>
      </c>
      <c r="M488" s="124">
        <v>2648.47</v>
      </c>
      <c r="N488" s="124">
        <v>2721.72</v>
      </c>
      <c r="O488" s="124">
        <v>2849.07</v>
      </c>
      <c r="P488" s="124">
        <v>2852.62</v>
      </c>
      <c r="Q488" s="124">
        <v>2863.08</v>
      </c>
      <c r="R488" s="124">
        <v>2828.08</v>
      </c>
      <c r="S488" s="124">
        <v>2842.79</v>
      </c>
      <c r="T488" s="124">
        <v>2818.61</v>
      </c>
      <c r="U488" s="124">
        <v>2807.57</v>
      </c>
      <c r="V488" s="124">
        <v>2802.66</v>
      </c>
      <c r="W488" s="124">
        <v>2801.4</v>
      </c>
      <c r="X488" s="124">
        <v>2814.88</v>
      </c>
      <c r="Y488" s="124">
        <v>2784.15</v>
      </c>
      <c r="Z488" s="124">
        <v>2763.67</v>
      </c>
    </row>
    <row r="489" spans="2:26" x14ac:dyDescent="0.25">
      <c r="B489" s="123">
        <v>19</v>
      </c>
      <c r="C489" s="124">
        <v>2622.51</v>
      </c>
      <c r="D489" s="124">
        <v>2638.28</v>
      </c>
      <c r="E489" s="124">
        <v>2621.52</v>
      </c>
      <c r="F489" s="124">
        <v>2565.56</v>
      </c>
      <c r="G489" s="124">
        <v>2561.9499999999998</v>
      </c>
      <c r="H489" s="124">
        <v>2562.84</v>
      </c>
      <c r="I489" s="124">
        <v>2514.8000000000002</v>
      </c>
      <c r="J489" s="124">
        <v>2520.91</v>
      </c>
      <c r="K489" s="124">
        <v>2523.35</v>
      </c>
      <c r="L489" s="124">
        <v>2584.4</v>
      </c>
      <c r="M489" s="124">
        <v>2642.78</v>
      </c>
      <c r="N489" s="124">
        <v>2629.22</v>
      </c>
      <c r="O489" s="124">
        <v>2836.79</v>
      </c>
      <c r="P489" s="124">
        <v>2858.08</v>
      </c>
      <c r="Q489" s="124">
        <v>2832.75</v>
      </c>
      <c r="R489" s="124">
        <v>2830.99</v>
      </c>
      <c r="S489" s="124">
        <v>2815.52</v>
      </c>
      <c r="T489" s="124">
        <v>2710.15</v>
      </c>
      <c r="U489" s="124">
        <v>2512.8200000000002</v>
      </c>
      <c r="V489" s="124">
        <v>2827.5</v>
      </c>
      <c r="W489" s="124">
        <v>2848.33</v>
      </c>
      <c r="X489" s="124">
        <v>2865.01</v>
      </c>
      <c r="Y489" s="124">
        <v>2845.83</v>
      </c>
      <c r="Z489" s="124">
        <v>2804.66</v>
      </c>
    </row>
    <row r="490" spans="2:26" x14ac:dyDescent="0.25">
      <c r="B490" s="123">
        <v>20</v>
      </c>
      <c r="C490" s="124">
        <v>2772.41</v>
      </c>
      <c r="D490" s="124">
        <v>2644.19</v>
      </c>
      <c r="E490" s="124">
        <v>2639.21</v>
      </c>
      <c r="F490" s="124">
        <v>2579.19</v>
      </c>
      <c r="G490" s="124">
        <v>2619.58</v>
      </c>
      <c r="H490" s="124">
        <v>2584.15</v>
      </c>
      <c r="I490" s="124">
        <v>2553.88</v>
      </c>
      <c r="J490" s="124">
        <v>2555.7800000000002</v>
      </c>
      <c r="K490" s="124">
        <v>2562.59</v>
      </c>
      <c r="L490" s="124">
        <v>2586.94</v>
      </c>
      <c r="M490" s="124">
        <v>2628.67</v>
      </c>
      <c r="N490" s="124">
        <v>2647.92</v>
      </c>
      <c r="O490" s="124">
        <v>2629.03</v>
      </c>
      <c r="P490" s="124">
        <v>2724.96</v>
      </c>
      <c r="Q490" s="124">
        <v>2713.87</v>
      </c>
      <c r="R490" s="124">
        <v>2600.6</v>
      </c>
      <c r="S490" s="124">
        <v>2587.33</v>
      </c>
      <c r="T490" s="124">
        <v>2587.9499999999998</v>
      </c>
      <c r="U490" s="124">
        <v>2723.54</v>
      </c>
      <c r="V490" s="124">
        <v>2709.49</v>
      </c>
      <c r="W490" s="124">
        <v>2713.66</v>
      </c>
      <c r="X490" s="124">
        <v>2823.23</v>
      </c>
      <c r="Y490" s="124">
        <v>2822.52</v>
      </c>
      <c r="Z490" s="124">
        <v>2792.92</v>
      </c>
    </row>
    <row r="491" spans="2:26" x14ac:dyDescent="0.25">
      <c r="B491" s="123">
        <v>21</v>
      </c>
      <c r="C491" s="124">
        <v>2641.91</v>
      </c>
      <c r="D491" s="124">
        <v>2641.8</v>
      </c>
      <c r="E491" s="124">
        <v>2625.83</v>
      </c>
      <c r="F491" s="124">
        <v>2610.25</v>
      </c>
      <c r="G491" s="124">
        <v>2504.98</v>
      </c>
      <c r="H491" s="124">
        <v>2497.8000000000002</v>
      </c>
      <c r="I491" s="124">
        <v>2510.44</v>
      </c>
      <c r="J491" s="124">
        <v>2522.84</v>
      </c>
      <c r="K491" s="124">
        <v>2529.04</v>
      </c>
      <c r="L491" s="124">
        <v>2627.23</v>
      </c>
      <c r="M491" s="124">
        <v>2662.59</v>
      </c>
      <c r="N491" s="124">
        <v>2727.36</v>
      </c>
      <c r="O491" s="124">
        <v>2847</v>
      </c>
      <c r="P491" s="124">
        <v>2873.41</v>
      </c>
      <c r="Q491" s="124">
        <v>2840.3</v>
      </c>
      <c r="R491" s="124">
        <v>2828.8</v>
      </c>
      <c r="S491" s="124">
        <v>2800.81</v>
      </c>
      <c r="T491" s="124">
        <v>2783.72</v>
      </c>
      <c r="U491" s="124">
        <v>2804.34</v>
      </c>
      <c r="V491" s="124">
        <v>2713.91</v>
      </c>
      <c r="W491" s="124">
        <v>2657.62</v>
      </c>
      <c r="X491" s="124">
        <v>2661.35</v>
      </c>
      <c r="Y491" s="124">
        <v>2644.63</v>
      </c>
      <c r="Z491" s="124">
        <v>2566.59</v>
      </c>
    </row>
    <row r="492" spans="2:26" x14ac:dyDescent="0.25">
      <c r="B492" s="123">
        <v>22</v>
      </c>
      <c r="C492" s="124">
        <v>2637.48</v>
      </c>
      <c r="D492" s="124">
        <v>2511.85</v>
      </c>
      <c r="E492" s="124">
        <v>2507.9</v>
      </c>
      <c r="F492" s="124">
        <v>2496.88</v>
      </c>
      <c r="G492" s="124">
        <v>2496.0500000000002</v>
      </c>
      <c r="H492" s="124">
        <v>2489.16</v>
      </c>
      <c r="I492" s="124">
        <v>2499.19</v>
      </c>
      <c r="J492" s="124">
        <v>2508.4</v>
      </c>
      <c r="K492" s="124">
        <v>2570.73</v>
      </c>
      <c r="L492" s="124">
        <v>2645.26</v>
      </c>
      <c r="M492" s="124">
        <v>2628.09</v>
      </c>
      <c r="N492" s="124">
        <v>2726.38</v>
      </c>
      <c r="O492" s="124">
        <v>2849.33</v>
      </c>
      <c r="P492" s="124">
        <v>2892.04</v>
      </c>
      <c r="Q492" s="124">
        <v>2866.54</v>
      </c>
      <c r="R492" s="124">
        <v>2862.36</v>
      </c>
      <c r="S492" s="124">
        <v>2807.58</v>
      </c>
      <c r="T492" s="124">
        <v>2795.01</v>
      </c>
      <c r="U492" s="124">
        <v>2789.8</v>
      </c>
      <c r="V492" s="124">
        <v>2779.08</v>
      </c>
      <c r="W492" s="124">
        <v>2784.71</v>
      </c>
      <c r="X492" s="124">
        <v>2800.78</v>
      </c>
      <c r="Y492" s="124">
        <v>2785.05</v>
      </c>
      <c r="Z492" s="124">
        <v>2706.87</v>
      </c>
    </row>
    <row r="493" spans="2:26" x14ac:dyDescent="0.25">
      <c r="B493" s="123">
        <v>23</v>
      </c>
      <c r="C493" s="124">
        <v>2648.59</v>
      </c>
      <c r="D493" s="124">
        <v>2636.89</v>
      </c>
      <c r="E493" s="124">
        <v>2579.4699999999998</v>
      </c>
      <c r="F493" s="124">
        <v>2500.41</v>
      </c>
      <c r="G493" s="124">
        <v>2565.37</v>
      </c>
      <c r="H493" s="124">
        <v>2527.9299999999998</v>
      </c>
      <c r="I493" s="124">
        <v>2537.9899999999998</v>
      </c>
      <c r="J493" s="124">
        <v>2568.4899999999998</v>
      </c>
      <c r="K493" s="124">
        <v>2581.23</v>
      </c>
      <c r="L493" s="124">
        <v>2676.35</v>
      </c>
      <c r="M493" s="124">
        <v>2758.72</v>
      </c>
      <c r="N493" s="124">
        <v>2881.9</v>
      </c>
      <c r="O493" s="124">
        <v>2903.97</v>
      </c>
      <c r="P493" s="124">
        <v>3009.56</v>
      </c>
      <c r="Q493" s="124">
        <v>2902.03</v>
      </c>
      <c r="R493" s="124">
        <v>2901.32</v>
      </c>
      <c r="S493" s="124">
        <v>2900.77</v>
      </c>
      <c r="T493" s="124">
        <v>2900.31</v>
      </c>
      <c r="U493" s="124">
        <v>2903.47</v>
      </c>
      <c r="V493" s="124">
        <v>2899.73</v>
      </c>
      <c r="W493" s="124">
        <v>2879.62</v>
      </c>
      <c r="X493" s="124">
        <v>2910.29</v>
      </c>
      <c r="Y493" s="124">
        <v>2899.23</v>
      </c>
      <c r="Z493" s="124">
        <v>2811.05</v>
      </c>
    </row>
    <row r="494" spans="2:26" x14ac:dyDescent="0.25">
      <c r="B494" s="123">
        <v>24</v>
      </c>
      <c r="C494" s="124">
        <v>2788.21</v>
      </c>
      <c r="D494" s="124">
        <v>2644.56</v>
      </c>
      <c r="E494" s="124">
        <v>2637.73</v>
      </c>
      <c r="F494" s="124">
        <v>2569.7199999999998</v>
      </c>
      <c r="G494" s="124">
        <v>2565.19</v>
      </c>
      <c r="H494" s="124">
        <v>2562.98</v>
      </c>
      <c r="I494" s="124">
        <v>2564.58</v>
      </c>
      <c r="J494" s="124">
        <v>2569.73</v>
      </c>
      <c r="K494" s="124">
        <v>2643.94</v>
      </c>
      <c r="L494" s="124">
        <v>2677</v>
      </c>
      <c r="M494" s="124">
        <v>2730.39</v>
      </c>
      <c r="N494" s="124">
        <v>2772.81</v>
      </c>
      <c r="O494" s="124">
        <v>2852.86</v>
      </c>
      <c r="P494" s="124">
        <v>2881.02</v>
      </c>
      <c r="Q494" s="124">
        <v>2885.83</v>
      </c>
      <c r="R494" s="124">
        <v>2882.49</v>
      </c>
      <c r="S494" s="124">
        <v>2859.21</v>
      </c>
      <c r="T494" s="124">
        <v>2858.72</v>
      </c>
      <c r="U494" s="124">
        <v>2881.19</v>
      </c>
      <c r="V494" s="124">
        <v>2883.45</v>
      </c>
      <c r="W494" s="124">
        <v>2918.03</v>
      </c>
      <c r="X494" s="124">
        <v>2930.11</v>
      </c>
      <c r="Y494" s="124">
        <v>3019.22</v>
      </c>
      <c r="Z494" s="124">
        <v>3015.77</v>
      </c>
    </row>
    <row r="495" spans="2:26" x14ac:dyDescent="0.25">
      <c r="B495" s="123">
        <v>25</v>
      </c>
      <c r="C495" s="124">
        <v>2900.43</v>
      </c>
      <c r="D495" s="124">
        <v>2875.41</v>
      </c>
      <c r="E495" s="124">
        <v>2729.39</v>
      </c>
      <c r="F495" s="124">
        <v>2621.23</v>
      </c>
      <c r="G495" s="124">
        <v>2611</v>
      </c>
      <c r="H495" s="124">
        <v>2547.38</v>
      </c>
      <c r="I495" s="124">
        <v>2571.64</v>
      </c>
      <c r="J495" s="124">
        <v>2580.54</v>
      </c>
      <c r="K495" s="124">
        <v>2586.62</v>
      </c>
      <c r="L495" s="124">
        <v>2725.86</v>
      </c>
      <c r="M495" s="124">
        <v>2842.29</v>
      </c>
      <c r="N495" s="124">
        <v>3007.07</v>
      </c>
      <c r="O495" s="124">
        <v>3011.41</v>
      </c>
      <c r="P495" s="124">
        <v>3016.27</v>
      </c>
      <c r="Q495" s="124">
        <v>3015.74</v>
      </c>
      <c r="R495" s="124">
        <v>3007.61</v>
      </c>
      <c r="S495" s="124">
        <v>3005.09</v>
      </c>
      <c r="T495" s="124">
        <v>2940.97</v>
      </c>
      <c r="U495" s="124">
        <v>2943.75</v>
      </c>
      <c r="V495" s="124">
        <v>2938.82</v>
      </c>
      <c r="W495" s="124">
        <v>2942.18</v>
      </c>
      <c r="X495" s="124">
        <v>3012.2</v>
      </c>
      <c r="Y495" s="124">
        <v>3015.47</v>
      </c>
      <c r="Z495" s="124">
        <v>3015.02</v>
      </c>
    </row>
    <row r="496" spans="2:26" x14ac:dyDescent="0.25">
      <c r="B496" s="123">
        <v>26</v>
      </c>
      <c r="C496" s="124">
        <v>3019.51</v>
      </c>
      <c r="D496" s="124">
        <v>2941.8</v>
      </c>
      <c r="E496" s="124">
        <v>2739.6</v>
      </c>
      <c r="F496" s="124">
        <v>2722.57</v>
      </c>
      <c r="G496" s="124">
        <v>2734.89</v>
      </c>
      <c r="H496" s="124">
        <v>2688.87</v>
      </c>
      <c r="I496" s="124">
        <v>2689.18</v>
      </c>
      <c r="J496" s="124">
        <v>2689.92</v>
      </c>
      <c r="K496" s="124">
        <v>2581.2800000000002</v>
      </c>
      <c r="L496" s="124">
        <v>2822.54</v>
      </c>
      <c r="M496" s="124">
        <v>2915.51</v>
      </c>
      <c r="N496" s="124">
        <v>3013.66</v>
      </c>
      <c r="O496" s="124">
        <v>3174.47</v>
      </c>
      <c r="P496" s="124">
        <v>3214.51</v>
      </c>
      <c r="Q496" s="124">
        <v>3209.97</v>
      </c>
      <c r="R496" s="124">
        <v>3122.78</v>
      </c>
      <c r="S496" s="124">
        <v>3117.8</v>
      </c>
      <c r="T496" s="124">
        <v>3117.39</v>
      </c>
      <c r="U496" s="124">
        <v>3114.61</v>
      </c>
      <c r="V496" s="124">
        <v>3107.5</v>
      </c>
      <c r="W496" s="124">
        <v>3102.38</v>
      </c>
      <c r="X496" s="124">
        <v>3115.12</v>
      </c>
      <c r="Y496" s="124">
        <v>3201.15</v>
      </c>
      <c r="Z496" s="124">
        <v>3137.8</v>
      </c>
    </row>
    <row r="497" spans="2:26" x14ac:dyDescent="0.25">
      <c r="B497" s="123">
        <v>27</v>
      </c>
      <c r="C497" s="124">
        <v>3078</v>
      </c>
      <c r="D497" s="124">
        <v>3097.66</v>
      </c>
      <c r="E497" s="124">
        <v>2930.02</v>
      </c>
      <c r="F497" s="124">
        <v>2736.5</v>
      </c>
      <c r="G497" s="124">
        <v>2734.9</v>
      </c>
      <c r="H497" s="124">
        <v>2690.02</v>
      </c>
      <c r="I497" s="124">
        <v>2574.86</v>
      </c>
      <c r="J497" s="124">
        <v>2574.54</v>
      </c>
      <c r="K497" s="124">
        <v>2585.64</v>
      </c>
      <c r="L497" s="124">
        <v>2738.48</v>
      </c>
      <c r="M497" s="124">
        <v>2826.26</v>
      </c>
      <c r="N497" s="124">
        <v>2866.71</v>
      </c>
      <c r="O497" s="124">
        <v>2899.88</v>
      </c>
      <c r="P497" s="124">
        <v>3129.22</v>
      </c>
      <c r="Q497" s="124">
        <v>3127.16</v>
      </c>
      <c r="R497" s="124">
        <v>3188.61</v>
      </c>
      <c r="S497" s="124">
        <v>3075.18</v>
      </c>
      <c r="T497" s="124">
        <v>3075.79</v>
      </c>
      <c r="U497" s="124">
        <v>3076.46</v>
      </c>
      <c r="V497" s="124">
        <v>3027.57</v>
      </c>
      <c r="W497" s="124">
        <v>3078.47</v>
      </c>
      <c r="X497" s="124">
        <v>3076.84</v>
      </c>
      <c r="Y497" s="124">
        <v>3080.02</v>
      </c>
      <c r="Z497" s="124">
        <v>3095.26</v>
      </c>
    </row>
    <row r="498" spans="2:26" x14ac:dyDescent="0.25">
      <c r="B498" s="123">
        <v>28</v>
      </c>
      <c r="C498" s="124">
        <v>3013.2</v>
      </c>
      <c r="D498" s="124">
        <v>3074</v>
      </c>
      <c r="E498" s="124">
        <v>2822.95</v>
      </c>
      <c r="F498" s="124">
        <v>2701.05</v>
      </c>
      <c r="G498" s="124">
        <v>2569.61</v>
      </c>
      <c r="H498" s="124">
        <v>2585.02</v>
      </c>
      <c r="I498" s="124">
        <v>2602.5100000000002</v>
      </c>
      <c r="J498" s="124">
        <v>2599.69</v>
      </c>
      <c r="K498" s="124">
        <v>2622.55</v>
      </c>
      <c r="L498" s="124">
        <v>2785.85</v>
      </c>
      <c r="M498" s="124">
        <v>2865.04</v>
      </c>
      <c r="N498" s="124">
        <v>2937.01</v>
      </c>
      <c r="O498" s="124">
        <v>2917.08</v>
      </c>
      <c r="P498" s="124">
        <v>2926.58</v>
      </c>
      <c r="Q498" s="124">
        <v>2930.8</v>
      </c>
      <c r="R498" s="124">
        <v>2930.17</v>
      </c>
      <c r="S498" s="124">
        <v>2930.07</v>
      </c>
      <c r="T498" s="124">
        <v>2932.92</v>
      </c>
      <c r="U498" s="124">
        <v>2933.32</v>
      </c>
      <c r="V498" s="124">
        <v>2915.74</v>
      </c>
      <c r="W498" s="124">
        <v>2933.92</v>
      </c>
      <c r="X498" s="124">
        <v>2937.09</v>
      </c>
      <c r="Y498" s="124">
        <v>2916.4</v>
      </c>
      <c r="Z498" s="124">
        <v>2841.75</v>
      </c>
    </row>
    <row r="499" spans="2:26" x14ac:dyDescent="0.25">
      <c r="B499" s="123">
        <v>29</v>
      </c>
      <c r="C499" s="124">
        <v>2761.32</v>
      </c>
      <c r="D499" s="124">
        <v>2668.48</v>
      </c>
      <c r="E499" s="124">
        <v>2651.01</v>
      </c>
      <c r="F499" s="124">
        <v>2576.39</v>
      </c>
      <c r="G499" s="124">
        <v>2588.79</v>
      </c>
      <c r="H499" s="124">
        <v>2537.7800000000002</v>
      </c>
      <c r="I499" s="124">
        <v>2567.6999999999998</v>
      </c>
      <c r="J499" s="124">
        <v>2528.77</v>
      </c>
      <c r="K499" s="124">
        <v>2596.73</v>
      </c>
      <c r="L499" s="124">
        <v>2778.99</v>
      </c>
      <c r="M499" s="124">
        <v>2829.02</v>
      </c>
      <c r="N499" s="124">
        <v>2914.32</v>
      </c>
      <c r="O499" s="124">
        <v>2912.53</v>
      </c>
      <c r="P499" s="124">
        <v>2904.88</v>
      </c>
      <c r="Q499" s="124">
        <v>2898.21</v>
      </c>
      <c r="R499" s="124">
        <v>2901.93</v>
      </c>
      <c r="S499" s="124">
        <v>2901.85</v>
      </c>
      <c r="T499" s="124">
        <v>2910.36</v>
      </c>
      <c r="U499" s="124">
        <v>2919.51</v>
      </c>
      <c r="V499" s="124">
        <v>2915.31</v>
      </c>
      <c r="W499" s="124">
        <v>2929.85</v>
      </c>
      <c r="X499" s="124">
        <v>2931.8</v>
      </c>
      <c r="Y499" s="124">
        <v>2930.07</v>
      </c>
      <c r="Z499" s="124">
        <v>2807.3</v>
      </c>
    </row>
    <row r="500" spans="2:26" x14ac:dyDescent="0.25">
      <c r="B500" s="123">
        <v>30</v>
      </c>
      <c r="C500" s="124">
        <v>2663.52</v>
      </c>
      <c r="D500" s="124">
        <v>2606.12</v>
      </c>
      <c r="E500" s="124">
        <v>2595.2399999999998</v>
      </c>
      <c r="F500" s="124">
        <v>2595.4899999999998</v>
      </c>
      <c r="G500" s="124">
        <v>2506.52</v>
      </c>
      <c r="H500" s="124">
        <v>2499.79</v>
      </c>
      <c r="I500" s="124">
        <v>2527.71</v>
      </c>
      <c r="J500" s="124">
        <v>2280.2199999999998</v>
      </c>
      <c r="K500" s="124">
        <v>2584.21</v>
      </c>
      <c r="L500" s="124">
        <v>2781.71</v>
      </c>
      <c r="M500" s="124">
        <v>3032.64</v>
      </c>
      <c r="N500" s="124">
        <v>2809.49</v>
      </c>
      <c r="O500" s="124">
        <v>2891.35</v>
      </c>
      <c r="P500" s="124">
        <v>2887.84</v>
      </c>
      <c r="Q500" s="124">
        <v>2857.9</v>
      </c>
      <c r="R500" s="124">
        <v>2881.68</v>
      </c>
      <c r="S500" s="124">
        <v>2886.25</v>
      </c>
      <c r="T500" s="124">
        <v>2868.44</v>
      </c>
      <c r="U500" s="124">
        <v>2820.64</v>
      </c>
      <c r="V500" s="124">
        <v>2758.26</v>
      </c>
      <c r="W500" s="124">
        <v>2783.27</v>
      </c>
      <c r="X500" s="124">
        <v>2933.97</v>
      </c>
      <c r="Y500" s="124">
        <v>2905.19</v>
      </c>
      <c r="Z500" s="124">
        <v>2796.02</v>
      </c>
    </row>
    <row r="501" spans="2:26" x14ac:dyDescent="0.25">
      <c r="B501" s="123">
        <v>31</v>
      </c>
      <c r="C501" s="124">
        <v>2780.21</v>
      </c>
      <c r="D501" s="124">
        <v>2603.52</v>
      </c>
      <c r="E501" s="124">
        <v>2583.64</v>
      </c>
      <c r="F501" s="124">
        <v>2382.77</v>
      </c>
      <c r="G501" s="124">
        <v>2499.4</v>
      </c>
      <c r="H501" s="124">
        <v>2500.64</v>
      </c>
      <c r="I501" s="124">
        <v>2503.58</v>
      </c>
      <c r="J501" s="124">
        <v>2529.5500000000002</v>
      </c>
      <c r="K501" s="124">
        <v>2580.4899999999998</v>
      </c>
      <c r="L501" s="124">
        <v>2738.13</v>
      </c>
      <c r="M501" s="124">
        <v>2834.78</v>
      </c>
      <c r="N501" s="124">
        <v>2945.62</v>
      </c>
      <c r="O501" s="124">
        <v>2986.06</v>
      </c>
      <c r="P501" s="124">
        <v>3011.2</v>
      </c>
      <c r="Q501" s="124">
        <v>2958.82</v>
      </c>
      <c r="R501" s="124">
        <v>2931.95</v>
      </c>
      <c r="S501" s="124">
        <v>2928.74</v>
      </c>
      <c r="T501" s="124">
        <v>2928.93</v>
      </c>
      <c r="U501" s="124">
        <v>2928.25</v>
      </c>
      <c r="V501" s="124">
        <v>2923.13</v>
      </c>
      <c r="W501" s="124">
        <v>2925.48</v>
      </c>
      <c r="X501" s="124">
        <v>2932.91</v>
      </c>
      <c r="Y501" s="124">
        <v>2925.58</v>
      </c>
      <c r="Z501" s="124">
        <v>2849.12</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v>
      </c>
      <c r="N508" s="143">
        <v>0.45</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2.68</v>
      </c>
      <c r="J509" s="143">
        <v>0</v>
      </c>
      <c r="K509" s="143">
        <v>0</v>
      </c>
      <c r="L509" s="143">
        <v>0</v>
      </c>
      <c r="M509" s="143">
        <v>1.7</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3.51</v>
      </c>
      <c r="K510" s="143">
        <v>0</v>
      </c>
      <c r="L510" s="143">
        <v>0.55000000000000004</v>
      </c>
      <c r="M510" s="143">
        <v>11.75</v>
      </c>
      <c r="N510" s="143">
        <v>5.37</v>
      </c>
      <c r="O510" s="143">
        <v>1.05</v>
      </c>
      <c r="P510" s="143">
        <v>1.25</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0.01</v>
      </c>
      <c r="J511" s="143">
        <v>0</v>
      </c>
      <c r="K511" s="143">
        <v>0</v>
      </c>
      <c r="L511" s="143">
        <v>10.58</v>
      </c>
      <c r="M511" s="143">
        <v>17.41</v>
      </c>
      <c r="N511" s="143">
        <v>58.1</v>
      </c>
      <c r="O511" s="143">
        <v>32.46</v>
      </c>
      <c r="P511" s="143">
        <v>0.32</v>
      </c>
      <c r="Q511" s="143">
        <v>13.74</v>
      </c>
      <c r="R511" s="143">
        <v>17.05</v>
      </c>
      <c r="S511" s="143">
        <v>29.8</v>
      </c>
      <c r="T511" s="143">
        <v>41.26</v>
      </c>
      <c r="U511" s="143">
        <v>51.03</v>
      </c>
      <c r="V511" s="143">
        <v>56.27</v>
      </c>
      <c r="W511" s="143">
        <v>68.33</v>
      </c>
      <c r="X511" s="143">
        <v>42.84</v>
      </c>
      <c r="Y511" s="143">
        <v>0</v>
      </c>
      <c r="Z511" s="143">
        <v>0</v>
      </c>
    </row>
    <row r="512" spans="2:26" x14ac:dyDescent="0.25">
      <c r="B512" s="123">
        <v>6</v>
      </c>
      <c r="C512" s="143">
        <v>0</v>
      </c>
      <c r="D512" s="143">
        <v>0</v>
      </c>
      <c r="E512" s="143">
        <v>0</v>
      </c>
      <c r="F512" s="143">
        <v>0</v>
      </c>
      <c r="G512" s="143">
        <v>0.03</v>
      </c>
      <c r="H512" s="143">
        <v>2.5</v>
      </c>
      <c r="I512" s="143">
        <v>16.32</v>
      </c>
      <c r="J512" s="143">
        <v>2</v>
      </c>
      <c r="K512" s="143">
        <v>11.82</v>
      </c>
      <c r="L512" s="143">
        <v>33.299999999999997</v>
      </c>
      <c r="M512" s="143">
        <v>0</v>
      </c>
      <c r="N512" s="143">
        <v>0.08</v>
      </c>
      <c r="O512" s="143">
        <v>0</v>
      </c>
      <c r="P512" s="143">
        <v>0</v>
      </c>
      <c r="Q512" s="143">
        <v>0</v>
      </c>
      <c r="R512" s="143">
        <v>0</v>
      </c>
      <c r="S512" s="143">
        <v>0</v>
      </c>
      <c r="T512" s="143">
        <v>0</v>
      </c>
      <c r="U512" s="143">
        <v>0.04</v>
      </c>
      <c r="V512" s="143">
        <v>0</v>
      </c>
      <c r="W512" s="143">
        <v>0</v>
      </c>
      <c r="X512" s="143">
        <v>0</v>
      </c>
      <c r="Y512" s="143">
        <v>0</v>
      </c>
      <c r="Z512" s="143">
        <v>0</v>
      </c>
    </row>
    <row r="513" spans="2:26" x14ac:dyDescent="0.25">
      <c r="B513" s="123">
        <v>7</v>
      </c>
      <c r="C513" s="143">
        <v>1</v>
      </c>
      <c r="D513" s="143">
        <v>0</v>
      </c>
      <c r="E513" s="143">
        <v>0</v>
      </c>
      <c r="F513" s="143">
        <v>0</v>
      </c>
      <c r="G513" s="143">
        <v>6.82</v>
      </c>
      <c r="H513" s="143">
        <v>11.04</v>
      </c>
      <c r="I513" s="143">
        <v>25.8</v>
      </c>
      <c r="J513" s="143">
        <v>65.459999999999994</v>
      </c>
      <c r="K513" s="143">
        <v>32.450000000000003</v>
      </c>
      <c r="L513" s="143">
        <v>11.67</v>
      </c>
      <c r="M513" s="143">
        <v>47.74</v>
      </c>
      <c r="N513" s="143">
        <v>0.26</v>
      </c>
      <c r="O513" s="143">
        <v>26.6</v>
      </c>
      <c r="P513" s="143">
        <v>7.71</v>
      </c>
      <c r="Q513" s="143">
        <v>5.72</v>
      </c>
      <c r="R513" s="143">
        <v>0</v>
      </c>
      <c r="S513" s="143">
        <v>34.840000000000003</v>
      </c>
      <c r="T513" s="143">
        <v>2.88</v>
      </c>
      <c r="U513" s="143">
        <v>2.83</v>
      </c>
      <c r="V513" s="143">
        <v>92.29</v>
      </c>
      <c r="W513" s="143">
        <v>50.87</v>
      </c>
      <c r="X513" s="143">
        <v>0</v>
      </c>
      <c r="Y513" s="143">
        <v>0</v>
      </c>
      <c r="Z513" s="143">
        <v>0</v>
      </c>
    </row>
    <row r="514" spans="2:26" x14ac:dyDescent="0.25">
      <c r="B514" s="123">
        <v>8</v>
      </c>
      <c r="C514" s="143">
        <v>0</v>
      </c>
      <c r="D514" s="143">
        <v>0</v>
      </c>
      <c r="E514" s="143">
        <v>0</v>
      </c>
      <c r="F514" s="143">
        <v>0</v>
      </c>
      <c r="G514" s="143">
        <v>0</v>
      </c>
      <c r="H514" s="143">
        <v>3.48</v>
      </c>
      <c r="I514" s="143">
        <v>15.5</v>
      </c>
      <c r="J514" s="143">
        <v>1.87</v>
      </c>
      <c r="K514" s="143">
        <v>32.11</v>
      </c>
      <c r="L514" s="143">
        <v>0.32</v>
      </c>
      <c r="M514" s="143">
        <v>104.39</v>
      </c>
      <c r="N514" s="143">
        <v>51.24</v>
      </c>
      <c r="O514" s="143">
        <v>64.900000000000006</v>
      </c>
      <c r="P514" s="143">
        <v>55.7</v>
      </c>
      <c r="Q514" s="143">
        <v>0</v>
      </c>
      <c r="R514" s="143">
        <v>0</v>
      </c>
      <c r="S514" s="143">
        <v>0</v>
      </c>
      <c r="T514" s="143">
        <v>0.09</v>
      </c>
      <c r="U514" s="143">
        <v>0</v>
      </c>
      <c r="V514" s="143">
        <v>51.49</v>
      </c>
      <c r="W514" s="143">
        <v>0</v>
      </c>
      <c r="X514" s="143">
        <v>0</v>
      </c>
      <c r="Y514" s="143">
        <v>0</v>
      </c>
      <c r="Z514" s="143">
        <v>4.3600000000000003</v>
      </c>
    </row>
    <row r="515" spans="2:26" x14ac:dyDescent="0.25">
      <c r="B515" s="123">
        <v>9</v>
      </c>
      <c r="C515" s="143">
        <v>76.55</v>
      </c>
      <c r="D515" s="143">
        <v>0.86</v>
      </c>
      <c r="E515" s="143">
        <v>0</v>
      </c>
      <c r="F515" s="143">
        <v>0</v>
      </c>
      <c r="G515" s="143">
        <v>55.69</v>
      </c>
      <c r="H515" s="143">
        <v>92.05</v>
      </c>
      <c r="I515" s="143">
        <v>119.29</v>
      </c>
      <c r="J515" s="143">
        <v>112.93</v>
      </c>
      <c r="K515" s="143">
        <v>116.25</v>
      </c>
      <c r="L515" s="143">
        <v>105.24</v>
      </c>
      <c r="M515" s="143">
        <v>102.22</v>
      </c>
      <c r="N515" s="143">
        <v>61.56</v>
      </c>
      <c r="O515" s="143">
        <v>97.86</v>
      </c>
      <c r="P515" s="143">
        <v>46.03</v>
      </c>
      <c r="Q515" s="143">
        <v>44.23</v>
      </c>
      <c r="R515" s="143">
        <v>52.72</v>
      </c>
      <c r="S515" s="143">
        <v>41.79</v>
      </c>
      <c r="T515" s="143">
        <v>14.61</v>
      </c>
      <c r="U515" s="143">
        <v>8.58</v>
      </c>
      <c r="V515" s="143">
        <v>0</v>
      </c>
      <c r="W515" s="143">
        <v>0</v>
      </c>
      <c r="X515" s="143">
        <v>0</v>
      </c>
      <c r="Y515" s="143">
        <v>0</v>
      </c>
      <c r="Z515" s="143">
        <v>0</v>
      </c>
    </row>
    <row r="516" spans="2:26" x14ac:dyDescent="0.25">
      <c r="B516" s="123">
        <v>10</v>
      </c>
      <c r="C516" s="143">
        <v>55.98</v>
      </c>
      <c r="D516" s="143">
        <v>0</v>
      </c>
      <c r="E516" s="143">
        <v>0</v>
      </c>
      <c r="F516" s="143">
        <v>0</v>
      </c>
      <c r="G516" s="143">
        <v>26.95</v>
      </c>
      <c r="H516" s="143">
        <v>49.09</v>
      </c>
      <c r="I516" s="143">
        <v>71.400000000000006</v>
      </c>
      <c r="J516" s="143">
        <v>12.33</v>
      </c>
      <c r="K516" s="143">
        <v>1.07</v>
      </c>
      <c r="L516" s="143">
        <v>0.91</v>
      </c>
      <c r="M516" s="143">
        <v>100.02</v>
      </c>
      <c r="N516" s="143">
        <v>53.94</v>
      </c>
      <c r="O516" s="143">
        <v>0</v>
      </c>
      <c r="P516" s="143">
        <v>0</v>
      </c>
      <c r="Q516" s="143">
        <v>0</v>
      </c>
      <c r="R516" s="143">
        <v>0</v>
      </c>
      <c r="S516" s="143">
        <v>0</v>
      </c>
      <c r="T516" s="143">
        <v>0</v>
      </c>
      <c r="U516" s="143">
        <v>0</v>
      </c>
      <c r="V516" s="143">
        <v>4.47</v>
      </c>
      <c r="W516" s="143">
        <v>0</v>
      </c>
      <c r="X516" s="143">
        <v>0</v>
      </c>
      <c r="Y516" s="143">
        <v>0</v>
      </c>
      <c r="Z516" s="143">
        <v>0</v>
      </c>
    </row>
    <row r="517" spans="2:26" x14ac:dyDescent="0.25">
      <c r="B517" s="123">
        <v>11</v>
      </c>
      <c r="C517" s="143">
        <v>0</v>
      </c>
      <c r="D517" s="143">
        <v>0</v>
      </c>
      <c r="E517" s="143">
        <v>91.62</v>
      </c>
      <c r="F517" s="143">
        <v>5.22</v>
      </c>
      <c r="G517" s="143">
        <v>30.02</v>
      </c>
      <c r="H517" s="143">
        <v>33.700000000000003</v>
      </c>
      <c r="I517" s="143">
        <v>126.79</v>
      </c>
      <c r="J517" s="143">
        <v>128.54</v>
      </c>
      <c r="K517" s="143">
        <v>102.86</v>
      </c>
      <c r="L517" s="143">
        <v>80.75</v>
      </c>
      <c r="M517" s="143">
        <v>88.38</v>
      </c>
      <c r="N517" s="143">
        <v>132.01</v>
      </c>
      <c r="O517" s="143">
        <v>52.18</v>
      </c>
      <c r="P517" s="143">
        <v>5</v>
      </c>
      <c r="Q517" s="143">
        <v>0.13</v>
      </c>
      <c r="R517" s="143">
        <v>0.09</v>
      </c>
      <c r="S517" s="143">
        <v>0</v>
      </c>
      <c r="T517" s="143">
        <v>0</v>
      </c>
      <c r="U517" s="143">
        <v>0</v>
      </c>
      <c r="V517" s="143">
        <v>0</v>
      </c>
      <c r="W517" s="143">
        <v>0</v>
      </c>
      <c r="X517" s="143">
        <v>5.04</v>
      </c>
      <c r="Y517" s="143">
        <v>0.8</v>
      </c>
      <c r="Z517" s="143">
        <v>0</v>
      </c>
    </row>
    <row r="518" spans="2:26" x14ac:dyDescent="0.25">
      <c r="B518" s="123">
        <v>12</v>
      </c>
      <c r="C518" s="143">
        <v>0</v>
      </c>
      <c r="D518" s="143">
        <v>0</v>
      </c>
      <c r="E518" s="143">
        <v>328.84</v>
      </c>
      <c r="F518" s="143">
        <v>408.17</v>
      </c>
      <c r="G518" s="143">
        <v>14.54</v>
      </c>
      <c r="H518" s="143">
        <v>32.5</v>
      </c>
      <c r="I518" s="143">
        <v>38.89</v>
      </c>
      <c r="J518" s="143">
        <v>29.14</v>
      </c>
      <c r="K518" s="143">
        <v>31.05</v>
      </c>
      <c r="L518" s="143">
        <v>26.13</v>
      </c>
      <c r="M518" s="143">
        <v>3.19</v>
      </c>
      <c r="N518" s="143">
        <v>7.24</v>
      </c>
      <c r="O518" s="143">
        <v>2.98</v>
      </c>
      <c r="P518" s="143">
        <v>100.34</v>
      </c>
      <c r="Q518" s="143">
        <v>4.0999999999999996</v>
      </c>
      <c r="R518" s="143">
        <v>3.3</v>
      </c>
      <c r="S518" s="143">
        <v>3.83</v>
      </c>
      <c r="T518" s="143">
        <v>9.4499999999999993</v>
      </c>
      <c r="U518" s="143">
        <v>35.619999999999997</v>
      </c>
      <c r="V518" s="143">
        <v>7.6</v>
      </c>
      <c r="W518" s="143">
        <v>58.67</v>
      </c>
      <c r="X518" s="143">
        <v>79.63</v>
      </c>
      <c r="Y518" s="143">
        <v>34.729999999999997</v>
      </c>
      <c r="Z518" s="143">
        <v>1.62</v>
      </c>
    </row>
    <row r="519" spans="2:26" x14ac:dyDescent="0.25">
      <c r="B519" s="123">
        <v>13</v>
      </c>
      <c r="C519" s="143">
        <v>0</v>
      </c>
      <c r="D519" s="143">
        <v>0</v>
      </c>
      <c r="E519" s="143">
        <v>0</v>
      </c>
      <c r="F519" s="143">
        <v>220.31</v>
      </c>
      <c r="G519" s="143">
        <v>9.64</v>
      </c>
      <c r="H519" s="143">
        <v>114.21</v>
      </c>
      <c r="I519" s="143">
        <v>84.03</v>
      </c>
      <c r="J519" s="143">
        <v>63.27</v>
      </c>
      <c r="K519" s="143">
        <v>49.33</v>
      </c>
      <c r="L519" s="143">
        <v>1</v>
      </c>
      <c r="M519" s="143">
        <v>37.67</v>
      </c>
      <c r="N519" s="143">
        <v>0.84</v>
      </c>
      <c r="O519" s="143">
        <v>60.15</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0.08</v>
      </c>
      <c r="D520" s="143">
        <v>0</v>
      </c>
      <c r="E520" s="143">
        <v>0</v>
      </c>
      <c r="F520" s="143">
        <v>0</v>
      </c>
      <c r="G520" s="143">
        <v>0</v>
      </c>
      <c r="H520" s="143">
        <v>0</v>
      </c>
      <c r="I520" s="143">
        <v>44.39</v>
      </c>
      <c r="J520" s="143">
        <v>1.36</v>
      </c>
      <c r="K520" s="143">
        <v>0</v>
      </c>
      <c r="L520" s="143">
        <v>32.92</v>
      </c>
      <c r="M520" s="143">
        <v>73.87</v>
      </c>
      <c r="N520" s="143">
        <v>0</v>
      </c>
      <c r="O520" s="143">
        <v>1.1200000000000001</v>
      </c>
      <c r="P520" s="143">
        <v>67.39</v>
      </c>
      <c r="Q520" s="143">
        <v>85.77</v>
      </c>
      <c r="R520" s="143">
        <v>0.78</v>
      </c>
      <c r="S520" s="143">
        <v>0</v>
      </c>
      <c r="T520" s="143">
        <v>0</v>
      </c>
      <c r="U520" s="143">
        <v>0</v>
      </c>
      <c r="V520" s="143">
        <v>0</v>
      </c>
      <c r="W520" s="143">
        <v>0</v>
      </c>
      <c r="X520" s="143">
        <v>0.62</v>
      </c>
      <c r="Y520" s="143">
        <v>1.21</v>
      </c>
      <c r="Z520" s="143">
        <v>0</v>
      </c>
    </row>
    <row r="521" spans="2:26" x14ac:dyDescent="0.25">
      <c r="B521" s="123">
        <v>15</v>
      </c>
      <c r="C521" s="143">
        <v>0</v>
      </c>
      <c r="D521" s="143">
        <v>3.55</v>
      </c>
      <c r="E521" s="143">
        <v>0</v>
      </c>
      <c r="F521" s="143">
        <v>0</v>
      </c>
      <c r="G521" s="143">
        <v>0</v>
      </c>
      <c r="H521" s="143">
        <v>0.79</v>
      </c>
      <c r="I521" s="143">
        <v>0</v>
      </c>
      <c r="J521" s="143">
        <v>0</v>
      </c>
      <c r="K521" s="143">
        <v>0</v>
      </c>
      <c r="L521" s="143">
        <v>76.650000000000006</v>
      </c>
      <c r="M521" s="143">
        <v>94.37</v>
      </c>
      <c r="N521" s="143">
        <v>34.67</v>
      </c>
      <c r="O521" s="143">
        <v>0.03</v>
      </c>
      <c r="P521" s="143">
        <v>0</v>
      </c>
      <c r="Q521" s="143">
        <v>0</v>
      </c>
      <c r="R521" s="143">
        <v>0</v>
      </c>
      <c r="S521" s="143">
        <v>0</v>
      </c>
      <c r="T521" s="143">
        <v>0</v>
      </c>
      <c r="U521" s="143">
        <v>0</v>
      </c>
      <c r="V521" s="143">
        <v>0</v>
      </c>
      <c r="W521" s="143">
        <v>0</v>
      </c>
      <c r="X521" s="143">
        <v>1.2</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0</v>
      </c>
      <c r="M522" s="143">
        <v>0</v>
      </c>
      <c r="N522" s="143">
        <v>0</v>
      </c>
      <c r="O522" s="143">
        <v>0</v>
      </c>
      <c r="P522" s="143">
        <v>0.11</v>
      </c>
      <c r="Q522" s="143">
        <v>0</v>
      </c>
      <c r="R522" s="143">
        <v>0</v>
      </c>
      <c r="S522" s="143">
        <v>0</v>
      </c>
      <c r="T522" s="143">
        <v>82.6</v>
      </c>
      <c r="U522" s="143">
        <v>0</v>
      </c>
      <c r="V522" s="143">
        <v>0</v>
      </c>
      <c r="W522" s="143">
        <v>0</v>
      </c>
      <c r="X522" s="143">
        <v>0</v>
      </c>
      <c r="Y522" s="143">
        <v>0.44</v>
      </c>
      <c r="Z522" s="143">
        <v>0</v>
      </c>
    </row>
    <row r="523" spans="2:26" x14ac:dyDescent="0.25">
      <c r="B523" s="123">
        <v>17</v>
      </c>
      <c r="C523" s="143">
        <v>0</v>
      </c>
      <c r="D523" s="143">
        <v>0</v>
      </c>
      <c r="E523" s="143">
        <v>0</v>
      </c>
      <c r="F523" s="143">
        <v>0</v>
      </c>
      <c r="G523" s="143">
        <v>31.95</v>
      </c>
      <c r="H523" s="143">
        <v>0</v>
      </c>
      <c r="I523" s="143">
        <v>76.83</v>
      </c>
      <c r="J523" s="143">
        <v>86.59</v>
      </c>
      <c r="K523" s="143">
        <v>0</v>
      </c>
      <c r="L523" s="143">
        <v>298.38</v>
      </c>
      <c r="M523" s="143">
        <v>164.72</v>
      </c>
      <c r="N523" s="143">
        <v>6.63</v>
      </c>
      <c r="O523" s="143">
        <v>0.77</v>
      </c>
      <c r="P523" s="143">
        <v>3.33</v>
      </c>
      <c r="Q523" s="143">
        <v>0</v>
      </c>
      <c r="R523" s="143">
        <v>0</v>
      </c>
      <c r="S523" s="143">
        <v>0.06</v>
      </c>
      <c r="T523" s="143">
        <v>0</v>
      </c>
      <c r="U523" s="143">
        <v>0</v>
      </c>
      <c r="V523" s="143">
        <v>0</v>
      </c>
      <c r="W523" s="143">
        <v>23.23</v>
      </c>
      <c r="X523" s="143">
        <v>4.63</v>
      </c>
      <c r="Y523" s="143">
        <v>47.25</v>
      </c>
      <c r="Z523" s="143">
        <v>0</v>
      </c>
    </row>
    <row r="524" spans="2:26" x14ac:dyDescent="0.25">
      <c r="B524" s="123">
        <v>18</v>
      </c>
      <c r="C524" s="143">
        <v>0</v>
      </c>
      <c r="D524" s="143">
        <v>0</v>
      </c>
      <c r="E524" s="143">
        <v>0</v>
      </c>
      <c r="F524" s="143">
        <v>0</v>
      </c>
      <c r="G524" s="143">
        <v>0</v>
      </c>
      <c r="H524" s="143">
        <v>25.01</v>
      </c>
      <c r="I524" s="143">
        <v>6.71</v>
      </c>
      <c r="J524" s="143">
        <v>0</v>
      </c>
      <c r="K524" s="143">
        <v>0</v>
      </c>
      <c r="L524" s="143">
        <v>129.51</v>
      </c>
      <c r="M524" s="143">
        <v>89.56</v>
      </c>
      <c r="N524" s="143">
        <v>107.59</v>
      </c>
      <c r="O524" s="143">
        <v>22.07</v>
      </c>
      <c r="P524" s="143">
        <v>38.99</v>
      </c>
      <c r="Q524" s="143">
        <v>9.15</v>
      </c>
      <c r="R524" s="143">
        <v>0</v>
      </c>
      <c r="S524" s="143">
        <v>0</v>
      </c>
      <c r="T524" s="143">
        <v>0</v>
      </c>
      <c r="U524" s="143">
        <v>0</v>
      </c>
      <c r="V524" s="143">
        <v>7.03</v>
      </c>
      <c r="W524" s="143">
        <v>25.99</v>
      </c>
      <c r="X524" s="143">
        <v>32.03</v>
      </c>
      <c r="Y524" s="143">
        <v>3.5</v>
      </c>
      <c r="Z524" s="143">
        <v>0</v>
      </c>
    </row>
    <row r="525" spans="2:26" x14ac:dyDescent="0.25">
      <c r="B525" s="123">
        <v>19</v>
      </c>
      <c r="C525" s="143">
        <v>0</v>
      </c>
      <c r="D525" s="143">
        <v>1.1499999999999999</v>
      </c>
      <c r="E525" s="143">
        <v>0</v>
      </c>
      <c r="F525" s="143">
        <v>0</v>
      </c>
      <c r="G525" s="143">
        <v>46.72</v>
      </c>
      <c r="H525" s="143">
        <v>29.52</v>
      </c>
      <c r="I525" s="143">
        <v>31.01</v>
      </c>
      <c r="J525" s="143">
        <v>62.33</v>
      </c>
      <c r="K525" s="143">
        <v>65.040000000000006</v>
      </c>
      <c r="L525" s="143">
        <v>61.3</v>
      </c>
      <c r="M525" s="143">
        <v>20.53</v>
      </c>
      <c r="N525" s="143">
        <v>55.28</v>
      </c>
      <c r="O525" s="143">
        <v>0.81</v>
      </c>
      <c r="P525" s="143">
        <v>13.53</v>
      </c>
      <c r="Q525" s="143">
        <v>36.89</v>
      </c>
      <c r="R525" s="143">
        <v>28.14</v>
      </c>
      <c r="S525" s="143">
        <v>0</v>
      </c>
      <c r="T525" s="143">
        <v>25.91</v>
      </c>
      <c r="U525" s="143">
        <v>218.57</v>
      </c>
      <c r="V525" s="143">
        <v>31.01</v>
      </c>
      <c r="W525" s="143">
        <v>26.82</v>
      </c>
      <c r="X525" s="143">
        <v>0</v>
      </c>
      <c r="Y525" s="143">
        <v>0.01</v>
      </c>
      <c r="Z525" s="143">
        <v>7.59</v>
      </c>
    </row>
    <row r="526" spans="2:26" x14ac:dyDescent="0.25">
      <c r="B526" s="123">
        <v>20</v>
      </c>
      <c r="C526" s="143">
        <v>0</v>
      </c>
      <c r="D526" s="143">
        <v>0</v>
      </c>
      <c r="E526" s="143">
        <v>0</v>
      </c>
      <c r="F526" s="143">
        <v>0</v>
      </c>
      <c r="G526" s="143">
        <v>22.64</v>
      </c>
      <c r="H526" s="143">
        <v>16.36</v>
      </c>
      <c r="I526" s="143">
        <v>0</v>
      </c>
      <c r="J526" s="143">
        <v>0</v>
      </c>
      <c r="K526" s="143">
        <v>11.97</v>
      </c>
      <c r="L526" s="143">
        <v>50.57</v>
      </c>
      <c r="M526" s="143">
        <v>30.03</v>
      </c>
      <c r="N526" s="143">
        <v>3.28</v>
      </c>
      <c r="O526" s="143">
        <v>15.13</v>
      </c>
      <c r="P526" s="143">
        <v>0</v>
      </c>
      <c r="Q526" s="143">
        <v>0</v>
      </c>
      <c r="R526" s="143">
        <v>0.67</v>
      </c>
      <c r="S526" s="143">
        <v>0</v>
      </c>
      <c r="T526" s="143">
        <v>13.74</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6.07</v>
      </c>
      <c r="L527" s="143">
        <v>0</v>
      </c>
      <c r="M527" s="143">
        <v>32.35</v>
      </c>
      <c r="N527" s="143">
        <v>0</v>
      </c>
      <c r="O527" s="143">
        <v>1.96</v>
      </c>
      <c r="P527" s="143">
        <v>0</v>
      </c>
      <c r="Q527" s="143">
        <v>0</v>
      </c>
      <c r="R527" s="143">
        <v>0</v>
      </c>
      <c r="S527" s="143">
        <v>0.64</v>
      </c>
      <c r="T527" s="143">
        <v>0.9</v>
      </c>
      <c r="U527" s="143">
        <v>0.09</v>
      </c>
      <c r="V527" s="143">
        <v>0</v>
      </c>
      <c r="W527" s="143">
        <v>0.37</v>
      </c>
      <c r="X527" s="143">
        <v>0</v>
      </c>
      <c r="Y527" s="143">
        <v>0</v>
      </c>
      <c r="Z527" s="143">
        <v>0</v>
      </c>
    </row>
    <row r="528" spans="2:26" x14ac:dyDescent="0.25">
      <c r="B528" s="123">
        <v>22</v>
      </c>
      <c r="C528" s="143">
        <v>0</v>
      </c>
      <c r="D528" s="143">
        <v>0</v>
      </c>
      <c r="E528" s="143">
        <v>0</v>
      </c>
      <c r="F528" s="143">
        <v>0</v>
      </c>
      <c r="G528" s="143">
        <v>17.149999999999999</v>
      </c>
      <c r="H528" s="143">
        <v>0</v>
      </c>
      <c r="I528" s="143">
        <v>0.08</v>
      </c>
      <c r="J528" s="143">
        <v>1.03</v>
      </c>
      <c r="K528" s="143">
        <v>0.68</v>
      </c>
      <c r="L528" s="143">
        <v>0</v>
      </c>
      <c r="M528" s="143">
        <v>22.35</v>
      </c>
      <c r="N528" s="143">
        <v>0</v>
      </c>
      <c r="O528" s="143">
        <v>0</v>
      </c>
      <c r="P528" s="143">
        <v>0</v>
      </c>
      <c r="Q528" s="143">
        <v>0</v>
      </c>
      <c r="R528" s="143">
        <v>0</v>
      </c>
      <c r="S528" s="143">
        <v>0</v>
      </c>
      <c r="T528" s="143">
        <v>0</v>
      </c>
      <c r="U528" s="143">
        <v>0</v>
      </c>
      <c r="V528" s="143">
        <v>0</v>
      </c>
      <c r="W528" s="143">
        <v>0</v>
      </c>
      <c r="X528" s="143">
        <v>1.97</v>
      </c>
      <c r="Y528" s="143">
        <v>0</v>
      </c>
      <c r="Z528" s="143">
        <v>0</v>
      </c>
    </row>
    <row r="529" spans="2:26" x14ac:dyDescent="0.25">
      <c r="B529" s="123">
        <v>23</v>
      </c>
      <c r="C529" s="143">
        <v>3.7</v>
      </c>
      <c r="D529" s="143">
        <v>0</v>
      </c>
      <c r="E529" s="143">
        <v>32.36</v>
      </c>
      <c r="F529" s="143">
        <v>34.549999999999997</v>
      </c>
      <c r="G529" s="143">
        <v>11.61</v>
      </c>
      <c r="H529" s="143">
        <v>11.87</v>
      </c>
      <c r="I529" s="143">
        <v>0</v>
      </c>
      <c r="J529" s="143">
        <v>0.7</v>
      </c>
      <c r="K529" s="143">
        <v>3.12</v>
      </c>
      <c r="L529" s="143">
        <v>56.77</v>
      </c>
      <c r="M529" s="143">
        <v>113.6</v>
      </c>
      <c r="N529" s="143">
        <v>101.62</v>
      </c>
      <c r="O529" s="143">
        <v>144.55000000000001</v>
      </c>
      <c r="P529" s="143">
        <v>50.73</v>
      </c>
      <c r="Q529" s="143">
        <v>0</v>
      </c>
      <c r="R529" s="143">
        <v>0</v>
      </c>
      <c r="S529" s="143">
        <v>109.47</v>
      </c>
      <c r="T529" s="143">
        <v>0</v>
      </c>
      <c r="U529" s="143">
        <v>0</v>
      </c>
      <c r="V529" s="143">
        <v>109.69</v>
      </c>
      <c r="W529" s="143">
        <v>142.97999999999999</v>
      </c>
      <c r="X529" s="143">
        <v>111.82</v>
      </c>
      <c r="Y529" s="143">
        <v>0.14000000000000001</v>
      </c>
      <c r="Z529" s="143">
        <v>0</v>
      </c>
    </row>
    <row r="530" spans="2:26" x14ac:dyDescent="0.25">
      <c r="B530" s="123">
        <v>24</v>
      </c>
      <c r="C530" s="143">
        <v>0</v>
      </c>
      <c r="D530" s="143">
        <v>0</v>
      </c>
      <c r="E530" s="143">
        <v>0</v>
      </c>
      <c r="F530" s="143">
        <v>0</v>
      </c>
      <c r="G530" s="143">
        <v>0</v>
      </c>
      <c r="H530" s="143">
        <v>0</v>
      </c>
      <c r="I530" s="143">
        <v>0</v>
      </c>
      <c r="J530" s="143">
        <v>0</v>
      </c>
      <c r="K530" s="143">
        <v>0</v>
      </c>
      <c r="L530" s="143">
        <v>0.19</v>
      </c>
      <c r="M530" s="143">
        <v>0.12</v>
      </c>
      <c r="N530" s="143">
        <v>0</v>
      </c>
      <c r="O530" s="143">
        <v>2.95</v>
      </c>
      <c r="P530" s="143">
        <v>1.3</v>
      </c>
      <c r="Q530" s="143">
        <v>0</v>
      </c>
      <c r="R530" s="143">
        <v>0.31</v>
      </c>
      <c r="S530" s="143">
        <v>17.559999999999999</v>
      </c>
      <c r="T530" s="143">
        <v>26.39</v>
      </c>
      <c r="U530" s="143">
        <v>4.84</v>
      </c>
      <c r="V530" s="143">
        <v>13.27</v>
      </c>
      <c r="W530" s="143">
        <v>0</v>
      </c>
      <c r="X530" s="143">
        <v>54.64</v>
      </c>
      <c r="Y530" s="143">
        <v>0</v>
      </c>
      <c r="Z530" s="143">
        <v>0</v>
      </c>
    </row>
    <row r="531" spans="2:26" x14ac:dyDescent="0.25">
      <c r="B531" s="123">
        <v>25</v>
      </c>
      <c r="C531" s="143">
        <v>0</v>
      </c>
      <c r="D531" s="143">
        <v>0</v>
      </c>
      <c r="E531" s="143">
        <v>0</v>
      </c>
      <c r="F531" s="143">
        <v>0</v>
      </c>
      <c r="G531" s="143">
        <v>0</v>
      </c>
      <c r="H531" s="143">
        <v>0</v>
      </c>
      <c r="I531" s="143">
        <v>7.0000000000000007E-2</v>
      </c>
      <c r="J531" s="143">
        <v>0.71</v>
      </c>
      <c r="K531" s="143">
        <v>62.22</v>
      </c>
      <c r="L531" s="143">
        <v>0.19</v>
      </c>
      <c r="M531" s="143">
        <v>11.3</v>
      </c>
      <c r="N531" s="143">
        <v>0</v>
      </c>
      <c r="O531" s="143">
        <v>19.100000000000001</v>
      </c>
      <c r="P531" s="143">
        <v>63.76</v>
      </c>
      <c r="Q531" s="143">
        <v>1.91</v>
      </c>
      <c r="R531" s="143">
        <v>0</v>
      </c>
      <c r="S531" s="143">
        <v>9.7100000000000009</v>
      </c>
      <c r="T531" s="143">
        <v>67.45</v>
      </c>
      <c r="U531" s="143">
        <v>0</v>
      </c>
      <c r="V531" s="143">
        <v>0</v>
      </c>
      <c r="W531" s="143">
        <v>0</v>
      </c>
      <c r="X531" s="143">
        <v>0</v>
      </c>
      <c r="Y531" s="143">
        <v>4.9000000000000004</v>
      </c>
      <c r="Z531" s="143">
        <v>107.38</v>
      </c>
    </row>
    <row r="532" spans="2:26" x14ac:dyDescent="0.25">
      <c r="B532" s="123">
        <v>26</v>
      </c>
      <c r="C532" s="143">
        <v>99.41</v>
      </c>
      <c r="D532" s="143">
        <v>68.099999999999994</v>
      </c>
      <c r="E532" s="143">
        <v>0</v>
      </c>
      <c r="F532" s="143">
        <v>0</v>
      </c>
      <c r="G532" s="143">
        <v>0</v>
      </c>
      <c r="H532" s="143">
        <v>20.18</v>
      </c>
      <c r="I532" s="143">
        <v>15.17</v>
      </c>
      <c r="J532" s="143">
        <v>25.32</v>
      </c>
      <c r="K532" s="143">
        <v>124.89</v>
      </c>
      <c r="L532" s="143">
        <v>44.62</v>
      </c>
      <c r="M532" s="143">
        <v>95.38</v>
      </c>
      <c r="N532" s="143">
        <v>127.36</v>
      </c>
      <c r="O532" s="143">
        <v>88.47</v>
      </c>
      <c r="P532" s="143">
        <v>146.05000000000001</v>
      </c>
      <c r="Q532" s="143">
        <v>53.82</v>
      </c>
      <c r="R532" s="143">
        <v>0.04</v>
      </c>
      <c r="S532" s="143">
        <v>2.88</v>
      </c>
      <c r="T532" s="143">
        <v>2.63</v>
      </c>
      <c r="U532" s="143">
        <v>0</v>
      </c>
      <c r="V532" s="143">
        <v>0</v>
      </c>
      <c r="W532" s="143">
        <v>0</v>
      </c>
      <c r="X532" s="143">
        <v>2.82</v>
      </c>
      <c r="Y532" s="143">
        <v>0.05</v>
      </c>
      <c r="Z532" s="143">
        <v>0</v>
      </c>
    </row>
    <row r="533" spans="2:26" x14ac:dyDescent="0.25">
      <c r="B533" s="123">
        <v>27</v>
      </c>
      <c r="C533" s="143">
        <v>0</v>
      </c>
      <c r="D533" s="143">
        <v>0</v>
      </c>
      <c r="E533" s="143">
        <v>0</v>
      </c>
      <c r="F533" s="143">
        <v>0</v>
      </c>
      <c r="G533" s="143">
        <v>0</v>
      </c>
      <c r="H533" s="143">
        <v>0</v>
      </c>
      <c r="I533" s="143">
        <v>62.4</v>
      </c>
      <c r="J533" s="143">
        <v>26.61</v>
      </c>
      <c r="K533" s="143">
        <v>15.36</v>
      </c>
      <c r="L533" s="143">
        <v>0</v>
      </c>
      <c r="M533" s="143">
        <v>75.58</v>
      </c>
      <c r="N533" s="143">
        <v>57.72</v>
      </c>
      <c r="O533" s="143">
        <v>0</v>
      </c>
      <c r="P533" s="143">
        <v>58.45</v>
      </c>
      <c r="Q533" s="143">
        <v>88.23</v>
      </c>
      <c r="R533" s="143">
        <v>34.29</v>
      </c>
      <c r="S533" s="143">
        <v>0</v>
      </c>
      <c r="T533" s="143">
        <v>0</v>
      </c>
      <c r="U533" s="143">
        <v>0</v>
      </c>
      <c r="V533" s="143">
        <v>0</v>
      </c>
      <c r="W533" s="143">
        <v>23.9</v>
      </c>
      <c r="X533" s="143">
        <v>21.1</v>
      </c>
      <c r="Y533" s="143">
        <v>0</v>
      </c>
      <c r="Z533" s="143">
        <v>78.989999999999995</v>
      </c>
    </row>
    <row r="534" spans="2:26" x14ac:dyDescent="0.25">
      <c r="B534" s="123">
        <v>28</v>
      </c>
      <c r="C534" s="143">
        <v>82.01</v>
      </c>
      <c r="D534" s="143">
        <v>1.68</v>
      </c>
      <c r="E534" s="143">
        <v>0</v>
      </c>
      <c r="F534" s="143">
        <v>0</v>
      </c>
      <c r="G534" s="143">
        <v>70.78</v>
      </c>
      <c r="H534" s="143">
        <v>58.54</v>
      </c>
      <c r="I534" s="143">
        <v>32.07</v>
      </c>
      <c r="J534" s="143">
        <v>15.12</v>
      </c>
      <c r="K534" s="143">
        <v>15.58</v>
      </c>
      <c r="L534" s="143">
        <v>121.26</v>
      </c>
      <c r="M534" s="143">
        <v>171.21</v>
      </c>
      <c r="N534" s="143">
        <v>198.78</v>
      </c>
      <c r="O534" s="143">
        <v>166.18</v>
      </c>
      <c r="P534" s="143">
        <v>167.17</v>
      </c>
      <c r="Q534" s="143">
        <v>133.6</v>
      </c>
      <c r="R534" s="143">
        <v>121.79</v>
      </c>
      <c r="S534" s="143">
        <v>249.36</v>
      </c>
      <c r="T534" s="143">
        <v>265.14999999999998</v>
      </c>
      <c r="U534" s="143">
        <v>222.34</v>
      </c>
      <c r="V534" s="143">
        <v>252.28</v>
      </c>
      <c r="W534" s="143">
        <v>248.52</v>
      </c>
      <c r="X534" s="143">
        <v>239.74</v>
      </c>
      <c r="Y534" s="143">
        <v>0</v>
      </c>
      <c r="Z534" s="143">
        <v>0</v>
      </c>
    </row>
    <row r="535" spans="2:26" x14ac:dyDescent="0.25">
      <c r="B535" s="123">
        <v>29</v>
      </c>
      <c r="C535" s="143">
        <v>0</v>
      </c>
      <c r="D535" s="143">
        <v>0</v>
      </c>
      <c r="E535" s="143">
        <v>0</v>
      </c>
      <c r="F535" s="143">
        <v>19.100000000000001</v>
      </c>
      <c r="G535" s="143">
        <v>45.33</v>
      </c>
      <c r="H535" s="143">
        <v>0</v>
      </c>
      <c r="I535" s="143">
        <v>0</v>
      </c>
      <c r="J535" s="143">
        <v>62.8</v>
      </c>
      <c r="K535" s="143">
        <v>73.400000000000006</v>
      </c>
      <c r="L535" s="143">
        <v>86.83</v>
      </c>
      <c r="M535" s="143">
        <v>198.16</v>
      </c>
      <c r="N535" s="143">
        <v>88.07</v>
      </c>
      <c r="O535" s="143">
        <v>0</v>
      </c>
      <c r="P535" s="143">
        <v>2.13</v>
      </c>
      <c r="Q535" s="143">
        <v>0</v>
      </c>
      <c r="R535" s="143">
        <v>0</v>
      </c>
      <c r="S535" s="143">
        <v>3.15</v>
      </c>
      <c r="T535" s="143">
        <v>1.8</v>
      </c>
      <c r="U535" s="143">
        <v>0</v>
      </c>
      <c r="V535" s="143">
        <v>0.25</v>
      </c>
      <c r="W535" s="143">
        <v>0</v>
      </c>
      <c r="X535" s="143">
        <v>0</v>
      </c>
      <c r="Y535" s="143">
        <v>0</v>
      </c>
      <c r="Z535" s="143">
        <v>0</v>
      </c>
    </row>
    <row r="536" spans="2:26" ht="15.75" customHeight="1" x14ac:dyDescent="0.25">
      <c r="B536" s="123">
        <v>30</v>
      </c>
      <c r="C536" s="143">
        <v>0</v>
      </c>
      <c r="D536" s="143">
        <v>0</v>
      </c>
      <c r="E536" s="143">
        <v>7.08</v>
      </c>
      <c r="F536" s="143">
        <v>0</v>
      </c>
      <c r="G536" s="143">
        <v>0</v>
      </c>
      <c r="H536" s="143">
        <v>0</v>
      </c>
      <c r="I536" s="143">
        <v>3.59</v>
      </c>
      <c r="J536" s="143">
        <v>0.37</v>
      </c>
      <c r="K536" s="143">
        <v>1.74</v>
      </c>
      <c r="L536" s="143">
        <v>55.02</v>
      </c>
      <c r="M536" s="143">
        <v>1.51</v>
      </c>
      <c r="N536" s="143">
        <v>197.69</v>
      </c>
      <c r="O536" s="143">
        <v>52.59</v>
      </c>
      <c r="P536" s="143">
        <v>0</v>
      </c>
      <c r="Q536" s="143">
        <v>0.33</v>
      </c>
      <c r="R536" s="143">
        <v>0</v>
      </c>
      <c r="S536" s="143">
        <v>0</v>
      </c>
      <c r="T536" s="143">
        <v>0</v>
      </c>
      <c r="U536" s="143">
        <v>0</v>
      </c>
      <c r="V536" s="143">
        <v>15.58</v>
      </c>
      <c r="W536" s="143">
        <v>10.99</v>
      </c>
      <c r="X536" s="143">
        <v>4.2300000000000004</v>
      </c>
      <c r="Y536" s="143">
        <v>0.95</v>
      </c>
      <c r="Z536" s="143">
        <v>0</v>
      </c>
    </row>
    <row r="537" spans="2:26" x14ac:dyDescent="0.25">
      <c r="B537" s="123">
        <v>31</v>
      </c>
      <c r="C537" s="143">
        <v>8.76</v>
      </c>
      <c r="D537" s="143">
        <v>0</v>
      </c>
      <c r="E537" s="143">
        <v>0</v>
      </c>
      <c r="F537" s="143">
        <v>0</v>
      </c>
      <c r="G537" s="143">
        <v>0</v>
      </c>
      <c r="H537" s="143">
        <v>0</v>
      </c>
      <c r="I537" s="143">
        <v>0</v>
      </c>
      <c r="J537" s="143">
        <v>0</v>
      </c>
      <c r="K537" s="143">
        <v>53.41</v>
      </c>
      <c r="L537" s="143">
        <v>74.97</v>
      </c>
      <c r="M537" s="143">
        <v>168.87</v>
      </c>
      <c r="N537" s="143">
        <v>97.12</v>
      </c>
      <c r="O537" s="143">
        <v>54.94</v>
      </c>
      <c r="P537" s="143">
        <v>44.68</v>
      </c>
      <c r="Q537" s="143">
        <v>80.92</v>
      </c>
      <c r="R537" s="143">
        <v>0</v>
      </c>
      <c r="S537" s="143">
        <v>77.09</v>
      </c>
      <c r="T537" s="143">
        <v>87.99</v>
      </c>
      <c r="U537" s="143">
        <v>28.81</v>
      </c>
      <c r="V537" s="143">
        <v>52.29</v>
      </c>
      <c r="W537" s="143">
        <v>85.89</v>
      </c>
      <c r="X537" s="143">
        <v>84.95</v>
      </c>
      <c r="Y537" s="143">
        <v>0.4</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61.92</v>
      </c>
      <c r="D543" s="143">
        <v>246.92</v>
      </c>
      <c r="E543" s="143">
        <v>340.93</v>
      </c>
      <c r="F543" s="143">
        <v>329.21</v>
      </c>
      <c r="G543" s="143">
        <v>76.55</v>
      </c>
      <c r="H543" s="143">
        <v>102.59</v>
      </c>
      <c r="I543" s="143">
        <v>122.08</v>
      </c>
      <c r="J543" s="143">
        <v>100.28</v>
      </c>
      <c r="K543" s="143">
        <v>83.37</v>
      </c>
      <c r="L543" s="143">
        <v>65.849999999999994</v>
      </c>
      <c r="M543" s="143">
        <v>82.52</v>
      </c>
      <c r="N543" s="143">
        <v>71.67</v>
      </c>
      <c r="O543" s="143">
        <v>107.67</v>
      </c>
      <c r="P543" s="143">
        <v>103.74</v>
      </c>
      <c r="Q543" s="143">
        <v>109.79</v>
      </c>
      <c r="R543" s="143">
        <v>111.1</v>
      </c>
      <c r="S543" s="143">
        <v>109.99</v>
      </c>
      <c r="T543" s="143">
        <v>139.11000000000001</v>
      </c>
      <c r="U543" s="143">
        <v>211.29</v>
      </c>
      <c r="V543" s="143">
        <v>190.87</v>
      </c>
      <c r="W543" s="143">
        <v>165.4</v>
      </c>
      <c r="X543" s="143">
        <v>215.83</v>
      </c>
      <c r="Y543" s="143">
        <v>206.57</v>
      </c>
      <c r="Z543" s="143">
        <v>189.74</v>
      </c>
    </row>
    <row r="544" spans="2:26" x14ac:dyDescent="0.25">
      <c r="B544" s="123">
        <v>2</v>
      </c>
      <c r="C544" s="143">
        <v>233.77</v>
      </c>
      <c r="D544" s="143">
        <v>362.77</v>
      </c>
      <c r="E544" s="143">
        <v>1003.94</v>
      </c>
      <c r="F544" s="143">
        <v>327.5</v>
      </c>
      <c r="G544" s="143">
        <v>63.88</v>
      </c>
      <c r="H544" s="143">
        <v>77.55</v>
      </c>
      <c r="I544" s="143">
        <v>115.35</v>
      </c>
      <c r="J544" s="143">
        <v>120.7</v>
      </c>
      <c r="K544" s="143">
        <v>67.37</v>
      </c>
      <c r="L544" s="143">
        <v>88.92</v>
      </c>
      <c r="M544" s="143">
        <v>98.65</v>
      </c>
      <c r="N544" s="143">
        <v>14.54</v>
      </c>
      <c r="O544" s="143">
        <v>87.69</v>
      </c>
      <c r="P544" s="143">
        <v>43.93</v>
      </c>
      <c r="Q544" s="143">
        <v>77.040000000000006</v>
      </c>
      <c r="R544" s="143">
        <v>81.349999999999994</v>
      </c>
      <c r="S544" s="143">
        <v>80.680000000000007</v>
      </c>
      <c r="T544" s="143">
        <v>98.82</v>
      </c>
      <c r="U544" s="143">
        <v>128.11000000000001</v>
      </c>
      <c r="V544" s="143">
        <v>115.43</v>
      </c>
      <c r="W544" s="143">
        <v>98.19</v>
      </c>
      <c r="X544" s="143">
        <v>139.08000000000001</v>
      </c>
      <c r="Y544" s="143">
        <v>154.1</v>
      </c>
      <c r="Z544" s="143">
        <v>171.44</v>
      </c>
    </row>
    <row r="545" spans="2:26" x14ac:dyDescent="0.25">
      <c r="B545" s="123">
        <v>3</v>
      </c>
      <c r="C545" s="143">
        <v>238.9</v>
      </c>
      <c r="D545" s="143">
        <v>366.81</v>
      </c>
      <c r="E545" s="143">
        <v>471.91</v>
      </c>
      <c r="F545" s="143">
        <v>474.5</v>
      </c>
      <c r="G545" s="143">
        <v>59.81</v>
      </c>
      <c r="H545" s="143">
        <v>47.5</v>
      </c>
      <c r="I545" s="143">
        <v>35.46</v>
      </c>
      <c r="J545" s="143">
        <v>252.04</v>
      </c>
      <c r="K545" s="143">
        <v>72.58</v>
      </c>
      <c r="L545" s="143">
        <v>35.39</v>
      </c>
      <c r="M545" s="143">
        <v>7.44</v>
      </c>
      <c r="N545" s="143">
        <v>19.399999999999999</v>
      </c>
      <c r="O545" s="143">
        <v>24.57</v>
      </c>
      <c r="P545" s="143">
        <v>48.89</v>
      </c>
      <c r="Q545" s="143">
        <v>85.63</v>
      </c>
      <c r="R545" s="143">
        <v>106.23</v>
      </c>
      <c r="S545" s="143">
        <v>41.83</v>
      </c>
      <c r="T545" s="143">
        <v>214.25</v>
      </c>
      <c r="U545" s="143">
        <v>246.56</v>
      </c>
      <c r="V545" s="143">
        <v>170.1</v>
      </c>
      <c r="W545" s="143">
        <v>239.26</v>
      </c>
      <c r="X545" s="143">
        <v>193.24</v>
      </c>
      <c r="Y545" s="143">
        <v>389.84</v>
      </c>
      <c r="Z545" s="143">
        <v>581.82000000000005</v>
      </c>
    </row>
    <row r="546" spans="2:26" x14ac:dyDescent="0.25">
      <c r="B546" s="123">
        <v>4</v>
      </c>
      <c r="C546" s="143">
        <v>525.08000000000004</v>
      </c>
      <c r="D546" s="143">
        <v>941.41</v>
      </c>
      <c r="E546" s="143">
        <v>684.04</v>
      </c>
      <c r="F546" s="143">
        <v>925.53</v>
      </c>
      <c r="G546" s="143">
        <v>51.91</v>
      </c>
      <c r="H546" s="143">
        <v>116.73</v>
      </c>
      <c r="I546" s="143">
        <v>537.98</v>
      </c>
      <c r="J546" s="143">
        <v>3.64</v>
      </c>
      <c r="K546" s="143">
        <v>25.76</v>
      </c>
      <c r="L546" s="143">
        <v>9.2799999999999994</v>
      </c>
      <c r="M546" s="143">
        <v>0</v>
      </c>
      <c r="N546" s="143">
        <v>0</v>
      </c>
      <c r="O546" s="143">
        <v>9.68</v>
      </c>
      <c r="P546" s="143">
        <v>17.11</v>
      </c>
      <c r="Q546" s="143">
        <v>51.23</v>
      </c>
      <c r="R546" s="143">
        <v>35.869999999999997</v>
      </c>
      <c r="S546" s="143">
        <v>7.52</v>
      </c>
      <c r="T546" s="143">
        <v>147.47</v>
      </c>
      <c r="U546" s="143">
        <v>38.54</v>
      </c>
      <c r="V546" s="143">
        <v>57.36</v>
      </c>
      <c r="W546" s="143">
        <v>51.26</v>
      </c>
      <c r="X546" s="143">
        <v>50.19</v>
      </c>
      <c r="Y546" s="143">
        <v>152.44</v>
      </c>
      <c r="Z546" s="143">
        <v>114.38</v>
      </c>
    </row>
    <row r="547" spans="2:26" ht="15" customHeight="1" x14ac:dyDescent="0.25">
      <c r="B547" s="123">
        <v>5</v>
      </c>
      <c r="C547" s="143">
        <v>116.89</v>
      </c>
      <c r="D547" s="143">
        <v>328.53</v>
      </c>
      <c r="E547" s="143">
        <v>599.71</v>
      </c>
      <c r="F547" s="143">
        <v>576.32000000000005</v>
      </c>
      <c r="G547" s="143">
        <v>25.02</v>
      </c>
      <c r="H547" s="143">
        <v>62.97</v>
      </c>
      <c r="I547" s="143">
        <v>9.4600000000000009</v>
      </c>
      <c r="J547" s="143">
        <v>26.11</v>
      </c>
      <c r="K547" s="143">
        <v>10.44</v>
      </c>
      <c r="L547" s="143">
        <v>0</v>
      </c>
      <c r="M547" s="143">
        <v>0</v>
      </c>
      <c r="N547" s="143">
        <v>0</v>
      </c>
      <c r="O547" s="143">
        <v>0</v>
      </c>
      <c r="P547" s="143">
        <v>4.72</v>
      </c>
      <c r="Q547" s="143">
        <v>0.02</v>
      </c>
      <c r="R547" s="143">
        <v>0</v>
      </c>
      <c r="S547" s="143">
        <v>0</v>
      </c>
      <c r="T547" s="143">
        <v>0</v>
      </c>
      <c r="U547" s="143">
        <v>0</v>
      </c>
      <c r="V547" s="143">
        <v>0</v>
      </c>
      <c r="W547" s="143">
        <v>0</v>
      </c>
      <c r="X547" s="143">
        <v>0</v>
      </c>
      <c r="Y547" s="143">
        <v>33.75</v>
      </c>
      <c r="Z547" s="143">
        <v>150.65</v>
      </c>
    </row>
    <row r="548" spans="2:26" x14ac:dyDescent="0.25">
      <c r="B548" s="123">
        <v>6</v>
      </c>
      <c r="C548" s="143">
        <v>296.14</v>
      </c>
      <c r="D548" s="143">
        <v>292.64999999999998</v>
      </c>
      <c r="E548" s="143">
        <v>155.32</v>
      </c>
      <c r="F548" s="143">
        <v>405.58</v>
      </c>
      <c r="G548" s="143">
        <v>9.57</v>
      </c>
      <c r="H548" s="143">
        <v>0.13</v>
      </c>
      <c r="I548" s="143">
        <v>0</v>
      </c>
      <c r="J548" s="143">
        <v>103.91</v>
      </c>
      <c r="K548" s="143">
        <v>4.92</v>
      </c>
      <c r="L548" s="143">
        <v>0</v>
      </c>
      <c r="M548" s="143">
        <v>124.89</v>
      </c>
      <c r="N548" s="143">
        <v>18.09</v>
      </c>
      <c r="O548" s="143">
        <v>20</v>
      </c>
      <c r="P548" s="143">
        <v>112.33</v>
      </c>
      <c r="Q548" s="143">
        <v>85.89</v>
      </c>
      <c r="R548" s="143">
        <v>28.44</v>
      </c>
      <c r="S548" s="143">
        <v>44.2</v>
      </c>
      <c r="T548" s="143">
        <v>28.9</v>
      </c>
      <c r="U548" s="143">
        <v>28.05</v>
      </c>
      <c r="V548" s="143">
        <v>44.93</v>
      </c>
      <c r="W548" s="143">
        <v>109.21</v>
      </c>
      <c r="X548" s="143">
        <v>267.06</v>
      </c>
      <c r="Y548" s="143">
        <v>618.29</v>
      </c>
      <c r="Z548" s="143">
        <v>202.43</v>
      </c>
    </row>
    <row r="549" spans="2:26" x14ac:dyDescent="0.25">
      <c r="B549" s="123">
        <v>7</v>
      </c>
      <c r="C549" s="143">
        <v>10.82</v>
      </c>
      <c r="D549" s="143">
        <v>367.59</v>
      </c>
      <c r="E549" s="143">
        <v>174.19</v>
      </c>
      <c r="F549" s="143">
        <v>162.08000000000001</v>
      </c>
      <c r="G549" s="143">
        <v>0.15</v>
      </c>
      <c r="H549" s="143">
        <v>0</v>
      </c>
      <c r="I549" s="143">
        <v>0</v>
      </c>
      <c r="J549" s="143">
        <v>0</v>
      </c>
      <c r="K549" s="143">
        <v>0</v>
      </c>
      <c r="L549" s="143">
        <v>0</v>
      </c>
      <c r="M549" s="143">
        <v>0</v>
      </c>
      <c r="N549" s="143">
        <v>18.47</v>
      </c>
      <c r="O549" s="143">
        <v>0</v>
      </c>
      <c r="P549" s="143">
        <v>0.01</v>
      </c>
      <c r="Q549" s="143">
        <v>0.03</v>
      </c>
      <c r="R549" s="143">
        <v>49.72</v>
      </c>
      <c r="S549" s="143">
        <v>0</v>
      </c>
      <c r="T549" s="143">
        <v>12.7</v>
      </c>
      <c r="U549" s="143">
        <v>9.6</v>
      </c>
      <c r="V549" s="143">
        <v>0</v>
      </c>
      <c r="W549" s="143">
        <v>0</v>
      </c>
      <c r="X549" s="143">
        <v>29.16</v>
      </c>
      <c r="Y549" s="143">
        <v>29.75</v>
      </c>
      <c r="Z549" s="143">
        <v>32.369999999999997</v>
      </c>
    </row>
    <row r="550" spans="2:26" x14ac:dyDescent="0.25">
      <c r="B550" s="123">
        <v>8</v>
      </c>
      <c r="C550" s="143">
        <v>22.4</v>
      </c>
      <c r="D550" s="143">
        <v>117.74</v>
      </c>
      <c r="E550" s="143">
        <v>410.22</v>
      </c>
      <c r="F550" s="143">
        <v>270.95</v>
      </c>
      <c r="G550" s="143">
        <v>69.36</v>
      </c>
      <c r="H550" s="143">
        <v>0.12</v>
      </c>
      <c r="I550" s="143">
        <v>0</v>
      </c>
      <c r="J550" s="143">
        <v>1.46</v>
      </c>
      <c r="K550" s="143">
        <v>0</v>
      </c>
      <c r="L550" s="143">
        <v>2.95</v>
      </c>
      <c r="M550" s="143">
        <v>0</v>
      </c>
      <c r="N550" s="143">
        <v>0</v>
      </c>
      <c r="O550" s="143">
        <v>0</v>
      </c>
      <c r="P550" s="143">
        <v>0</v>
      </c>
      <c r="Q550" s="143">
        <v>44.56</v>
      </c>
      <c r="R550" s="143">
        <v>45.28</v>
      </c>
      <c r="S550" s="143">
        <v>86.84</v>
      </c>
      <c r="T550" s="143">
        <v>20.260000000000002</v>
      </c>
      <c r="U550" s="143">
        <v>55.97</v>
      </c>
      <c r="V550" s="143">
        <v>0</v>
      </c>
      <c r="W550" s="143">
        <v>29.88</v>
      </c>
      <c r="X550" s="143">
        <v>146.41999999999999</v>
      </c>
      <c r="Y550" s="143">
        <v>75.12</v>
      </c>
      <c r="Z550" s="143">
        <v>0.66</v>
      </c>
    </row>
    <row r="551" spans="2:26" x14ac:dyDescent="0.25">
      <c r="B551" s="123">
        <v>9</v>
      </c>
      <c r="C551" s="143">
        <v>0</v>
      </c>
      <c r="D551" s="143">
        <v>3.22</v>
      </c>
      <c r="E551" s="143">
        <v>306.56</v>
      </c>
      <c r="F551" s="143">
        <v>861.06</v>
      </c>
      <c r="G551" s="143">
        <v>0.03</v>
      </c>
      <c r="H551" s="143">
        <v>0</v>
      </c>
      <c r="I551" s="143">
        <v>0</v>
      </c>
      <c r="J551" s="143">
        <v>0</v>
      </c>
      <c r="K551" s="143">
        <v>0</v>
      </c>
      <c r="L551" s="143">
        <v>0</v>
      </c>
      <c r="M551" s="143">
        <v>0</v>
      </c>
      <c r="N551" s="143">
        <v>0</v>
      </c>
      <c r="O551" s="143">
        <v>0</v>
      </c>
      <c r="P551" s="143">
        <v>0.26</v>
      </c>
      <c r="Q551" s="143">
        <v>0.37</v>
      </c>
      <c r="R551" s="143">
        <v>0.24</v>
      </c>
      <c r="S551" s="143">
        <v>0.3</v>
      </c>
      <c r="T551" s="143">
        <v>1.85</v>
      </c>
      <c r="U551" s="143">
        <v>2.2999999999999998</v>
      </c>
      <c r="V551" s="143">
        <v>37.53</v>
      </c>
      <c r="W551" s="143">
        <v>21.91</v>
      </c>
      <c r="X551" s="143">
        <v>95.24</v>
      </c>
      <c r="Y551" s="143">
        <v>107.34</v>
      </c>
      <c r="Z551" s="143">
        <v>28.33</v>
      </c>
    </row>
    <row r="552" spans="2:26" x14ac:dyDescent="0.25">
      <c r="B552" s="123">
        <v>10</v>
      </c>
      <c r="C552" s="143">
        <v>0.76</v>
      </c>
      <c r="D552" s="143">
        <v>354.66</v>
      </c>
      <c r="E552" s="143">
        <v>185.97</v>
      </c>
      <c r="F552" s="143">
        <v>161.32</v>
      </c>
      <c r="G552" s="143">
        <v>0</v>
      </c>
      <c r="H552" s="143">
        <v>0</v>
      </c>
      <c r="I552" s="143">
        <v>0</v>
      </c>
      <c r="J552" s="143">
        <v>0</v>
      </c>
      <c r="K552" s="143">
        <v>3.74</v>
      </c>
      <c r="L552" s="143">
        <v>37.409999999999997</v>
      </c>
      <c r="M552" s="143">
        <v>0</v>
      </c>
      <c r="N552" s="143">
        <v>0</v>
      </c>
      <c r="O552" s="143">
        <v>81.22</v>
      </c>
      <c r="P552" s="143">
        <v>88.06</v>
      </c>
      <c r="Q552" s="143">
        <v>394.91</v>
      </c>
      <c r="R552" s="143">
        <v>381.91</v>
      </c>
      <c r="S552" s="143">
        <v>10.02</v>
      </c>
      <c r="T552" s="143">
        <v>247.84</v>
      </c>
      <c r="U552" s="143">
        <v>303.52</v>
      </c>
      <c r="V552" s="143">
        <v>137.35</v>
      </c>
      <c r="W552" s="143">
        <v>325.54000000000002</v>
      </c>
      <c r="X552" s="143">
        <v>235.84</v>
      </c>
      <c r="Y552" s="143">
        <v>232.54</v>
      </c>
      <c r="Z552" s="143">
        <v>249.91</v>
      </c>
    </row>
    <row r="553" spans="2:26" x14ac:dyDescent="0.25">
      <c r="B553" s="123">
        <v>11</v>
      </c>
      <c r="C553" s="143">
        <v>222.14</v>
      </c>
      <c r="D553" s="143">
        <v>797.57</v>
      </c>
      <c r="E553" s="143">
        <v>8.6</v>
      </c>
      <c r="F553" s="143">
        <v>1.5</v>
      </c>
      <c r="G553" s="143">
        <v>1.31</v>
      </c>
      <c r="H553" s="143">
        <v>0</v>
      </c>
      <c r="I553" s="143">
        <v>34.229999999999997</v>
      </c>
      <c r="J553" s="143">
        <v>0</v>
      </c>
      <c r="K553" s="143">
        <v>0</v>
      </c>
      <c r="L553" s="143">
        <v>0</v>
      </c>
      <c r="M553" s="143">
        <v>0</v>
      </c>
      <c r="N553" s="143">
        <v>0</v>
      </c>
      <c r="O553" s="143">
        <v>0</v>
      </c>
      <c r="P553" s="143">
        <v>0</v>
      </c>
      <c r="Q553" s="143">
        <v>5.42</v>
      </c>
      <c r="R553" s="143">
        <v>4.3499999999999996</v>
      </c>
      <c r="S553" s="143">
        <v>29.12</v>
      </c>
      <c r="T553" s="143">
        <v>76.98</v>
      </c>
      <c r="U553" s="143">
        <v>129.54</v>
      </c>
      <c r="V553" s="143">
        <v>165.79</v>
      </c>
      <c r="W553" s="143">
        <v>345.54</v>
      </c>
      <c r="X553" s="143">
        <v>0.17</v>
      </c>
      <c r="Y553" s="143">
        <v>222.25</v>
      </c>
      <c r="Z553" s="143">
        <v>242.48</v>
      </c>
    </row>
    <row r="554" spans="2:26" x14ac:dyDescent="0.25">
      <c r="B554" s="123">
        <v>12</v>
      </c>
      <c r="C554" s="143">
        <v>62.03</v>
      </c>
      <c r="D554" s="143">
        <v>373.64</v>
      </c>
      <c r="E554" s="143">
        <v>4.37</v>
      </c>
      <c r="F554" s="143">
        <v>0.36</v>
      </c>
      <c r="G554" s="143">
        <v>0.11</v>
      </c>
      <c r="H554" s="143">
        <v>0</v>
      </c>
      <c r="I554" s="143">
        <v>0</v>
      </c>
      <c r="J554" s="143">
        <v>0</v>
      </c>
      <c r="K554" s="143">
        <v>0</v>
      </c>
      <c r="L554" s="143">
        <v>0</v>
      </c>
      <c r="M554" s="143">
        <v>1.22</v>
      </c>
      <c r="N554" s="143">
        <v>0.01</v>
      </c>
      <c r="O554" s="143">
        <v>15.35</v>
      </c>
      <c r="P554" s="143">
        <v>0</v>
      </c>
      <c r="Q554" s="143">
        <v>0</v>
      </c>
      <c r="R554" s="143">
        <v>0.09</v>
      </c>
      <c r="S554" s="143">
        <v>0</v>
      </c>
      <c r="T554" s="143">
        <v>0</v>
      </c>
      <c r="U554" s="143">
        <v>0</v>
      </c>
      <c r="V554" s="143">
        <v>0</v>
      </c>
      <c r="W554" s="143">
        <v>0</v>
      </c>
      <c r="X554" s="143">
        <v>0</v>
      </c>
      <c r="Y554" s="143">
        <v>0</v>
      </c>
      <c r="Z554" s="143">
        <v>145.43</v>
      </c>
    </row>
    <row r="555" spans="2:26" x14ac:dyDescent="0.25">
      <c r="B555" s="123">
        <v>13</v>
      </c>
      <c r="C555" s="143">
        <v>229.39</v>
      </c>
      <c r="D555" s="143">
        <v>335.79</v>
      </c>
      <c r="E555" s="143">
        <v>249.95</v>
      </c>
      <c r="F555" s="143">
        <v>2.29</v>
      </c>
      <c r="G555" s="143">
        <v>3.36</v>
      </c>
      <c r="H555" s="143">
        <v>0</v>
      </c>
      <c r="I555" s="143">
        <v>0</v>
      </c>
      <c r="J555" s="143">
        <v>0</v>
      </c>
      <c r="K555" s="143">
        <v>0</v>
      </c>
      <c r="L555" s="143">
        <v>3.25</v>
      </c>
      <c r="M555" s="143">
        <v>0</v>
      </c>
      <c r="N555" s="143">
        <v>20.78</v>
      </c>
      <c r="O555" s="143">
        <v>0</v>
      </c>
      <c r="P555" s="143">
        <v>106.39</v>
      </c>
      <c r="Q555" s="143">
        <v>132.47</v>
      </c>
      <c r="R555" s="143">
        <v>199.34</v>
      </c>
      <c r="S555" s="143">
        <v>199.43</v>
      </c>
      <c r="T555" s="143">
        <v>125.75</v>
      </c>
      <c r="U555" s="143">
        <v>227.72</v>
      </c>
      <c r="V555" s="143">
        <v>65</v>
      </c>
      <c r="W555" s="143">
        <v>58.3</v>
      </c>
      <c r="X555" s="143">
        <v>50.93</v>
      </c>
      <c r="Y555" s="143">
        <v>611.79</v>
      </c>
      <c r="Z555" s="143">
        <v>606.65</v>
      </c>
    </row>
    <row r="556" spans="2:26" x14ac:dyDescent="0.25">
      <c r="B556" s="123">
        <v>14</v>
      </c>
      <c r="C556" s="143">
        <v>329.63</v>
      </c>
      <c r="D556" s="143">
        <v>159.33000000000001</v>
      </c>
      <c r="E556" s="143">
        <v>171.32</v>
      </c>
      <c r="F556" s="143">
        <v>54.61</v>
      </c>
      <c r="G556" s="143">
        <v>15.88</v>
      </c>
      <c r="H556" s="143">
        <v>175.71</v>
      </c>
      <c r="I556" s="143">
        <v>0</v>
      </c>
      <c r="J556" s="143">
        <v>1.2</v>
      </c>
      <c r="K556" s="143">
        <v>175.3</v>
      </c>
      <c r="L556" s="143">
        <v>0</v>
      </c>
      <c r="M556" s="143">
        <v>0</v>
      </c>
      <c r="N556" s="143">
        <v>517.44000000000005</v>
      </c>
      <c r="O556" s="143">
        <v>8.09</v>
      </c>
      <c r="P556" s="143">
        <v>0</v>
      </c>
      <c r="Q556" s="143">
        <v>0</v>
      </c>
      <c r="R556" s="143">
        <v>16.260000000000002</v>
      </c>
      <c r="S556" s="143">
        <v>168.2</v>
      </c>
      <c r="T556" s="143">
        <v>251.17</v>
      </c>
      <c r="U556" s="143">
        <v>293.75</v>
      </c>
      <c r="V556" s="143">
        <v>420.92</v>
      </c>
      <c r="W556" s="143">
        <v>24.29</v>
      </c>
      <c r="X556" s="143">
        <v>16.53</v>
      </c>
      <c r="Y556" s="143">
        <v>18.600000000000001</v>
      </c>
      <c r="Z556" s="143">
        <v>486.05</v>
      </c>
    </row>
    <row r="557" spans="2:26" x14ac:dyDescent="0.25">
      <c r="B557" s="123">
        <v>15</v>
      </c>
      <c r="C557" s="143">
        <v>416.37</v>
      </c>
      <c r="D557" s="143">
        <v>87.87</v>
      </c>
      <c r="E557" s="143">
        <v>192.71</v>
      </c>
      <c r="F557" s="143">
        <v>227.58</v>
      </c>
      <c r="G557" s="143">
        <v>55.6</v>
      </c>
      <c r="H557" s="143">
        <v>4.87</v>
      </c>
      <c r="I557" s="143">
        <v>94.71</v>
      </c>
      <c r="J557" s="143">
        <v>206.35</v>
      </c>
      <c r="K557" s="143">
        <v>30.02</v>
      </c>
      <c r="L557" s="143">
        <v>0.27</v>
      </c>
      <c r="M557" s="143">
        <v>0.42</v>
      </c>
      <c r="N557" s="143">
        <v>3.1</v>
      </c>
      <c r="O557" s="143">
        <v>22.17</v>
      </c>
      <c r="P557" s="143">
        <v>152.43</v>
      </c>
      <c r="Q557" s="143">
        <v>742.15</v>
      </c>
      <c r="R557" s="143">
        <v>714.73</v>
      </c>
      <c r="S557" s="143">
        <v>750.33</v>
      </c>
      <c r="T557" s="143">
        <v>81.94</v>
      </c>
      <c r="U557" s="143">
        <v>530.14</v>
      </c>
      <c r="V557" s="143">
        <v>657.67</v>
      </c>
      <c r="W557" s="143">
        <v>539.86</v>
      </c>
      <c r="X557" s="143">
        <v>21.34</v>
      </c>
      <c r="Y557" s="143">
        <v>31.01</v>
      </c>
      <c r="Z557" s="143">
        <v>797.49</v>
      </c>
    </row>
    <row r="558" spans="2:26" x14ac:dyDescent="0.25">
      <c r="B558" s="123">
        <v>16</v>
      </c>
      <c r="C558" s="143">
        <v>247.26</v>
      </c>
      <c r="D558" s="143">
        <v>206.79</v>
      </c>
      <c r="E558" s="143">
        <v>151.49</v>
      </c>
      <c r="F558" s="143">
        <v>748.93</v>
      </c>
      <c r="G558" s="143">
        <v>201.41</v>
      </c>
      <c r="H558" s="143">
        <v>204.12</v>
      </c>
      <c r="I558" s="143">
        <v>171.19</v>
      </c>
      <c r="J558" s="143">
        <v>702.2</v>
      </c>
      <c r="K558" s="143">
        <v>213.21</v>
      </c>
      <c r="L558" s="143">
        <v>26.91</v>
      </c>
      <c r="M558" s="143">
        <v>871.83</v>
      </c>
      <c r="N558" s="143">
        <v>61.84</v>
      </c>
      <c r="O558" s="143">
        <v>69.86</v>
      </c>
      <c r="P558" s="143">
        <v>41.13</v>
      </c>
      <c r="Q558" s="143">
        <v>974.44</v>
      </c>
      <c r="R558" s="143">
        <v>105.51</v>
      </c>
      <c r="S558" s="143">
        <v>1048.1300000000001</v>
      </c>
      <c r="T558" s="143">
        <v>4.82</v>
      </c>
      <c r="U558" s="143">
        <v>934.52</v>
      </c>
      <c r="V558" s="143">
        <v>837.63</v>
      </c>
      <c r="W558" s="143">
        <v>889.48</v>
      </c>
      <c r="X558" s="143">
        <v>946.88</v>
      </c>
      <c r="Y558" s="143">
        <v>43.05</v>
      </c>
      <c r="Z558" s="143">
        <v>962.03</v>
      </c>
    </row>
    <row r="559" spans="2:26" x14ac:dyDescent="0.25">
      <c r="B559" s="123">
        <v>17</v>
      </c>
      <c r="C559" s="143">
        <v>615.97</v>
      </c>
      <c r="D559" s="143">
        <v>716.7</v>
      </c>
      <c r="E559" s="143">
        <v>744.91</v>
      </c>
      <c r="F559" s="143">
        <v>742.36</v>
      </c>
      <c r="G559" s="143">
        <v>0</v>
      </c>
      <c r="H559" s="143">
        <v>88.77</v>
      </c>
      <c r="I559" s="143">
        <v>0</v>
      </c>
      <c r="J559" s="143">
        <v>0</v>
      </c>
      <c r="K559" s="143">
        <v>128.26</v>
      </c>
      <c r="L559" s="143">
        <v>0</v>
      </c>
      <c r="M559" s="143">
        <v>0</v>
      </c>
      <c r="N559" s="143">
        <v>2.92</v>
      </c>
      <c r="O559" s="143">
        <v>19.940000000000001</v>
      </c>
      <c r="P559" s="143">
        <v>12.4</v>
      </c>
      <c r="Q559" s="143">
        <v>660.7</v>
      </c>
      <c r="R559" s="143">
        <v>57.95</v>
      </c>
      <c r="S559" s="143">
        <v>16.32</v>
      </c>
      <c r="T559" s="143">
        <v>95.24</v>
      </c>
      <c r="U559" s="143">
        <v>50.87</v>
      </c>
      <c r="V559" s="143">
        <v>20.67</v>
      </c>
      <c r="W559" s="143">
        <v>4.57</v>
      </c>
      <c r="X559" s="143">
        <v>4.76</v>
      </c>
      <c r="Y559" s="143">
        <v>0.03</v>
      </c>
      <c r="Z559" s="143">
        <v>82.91</v>
      </c>
    </row>
    <row r="560" spans="2:26" x14ac:dyDescent="0.25">
      <c r="B560" s="123">
        <v>18</v>
      </c>
      <c r="C560" s="143">
        <v>48.07</v>
      </c>
      <c r="D560" s="143">
        <v>490.46</v>
      </c>
      <c r="E560" s="143">
        <v>530.89</v>
      </c>
      <c r="F560" s="143">
        <v>786.51</v>
      </c>
      <c r="G560" s="143">
        <v>18.440000000000001</v>
      </c>
      <c r="H560" s="143">
        <v>0</v>
      </c>
      <c r="I560" s="143">
        <v>0.01</v>
      </c>
      <c r="J560" s="143">
        <v>41.35</v>
      </c>
      <c r="K560" s="143">
        <v>43.4</v>
      </c>
      <c r="L560" s="143">
        <v>0</v>
      </c>
      <c r="M560" s="143">
        <v>0</v>
      </c>
      <c r="N560" s="143">
        <v>0</v>
      </c>
      <c r="O560" s="143">
        <v>0.8</v>
      </c>
      <c r="P560" s="143">
        <v>1.58</v>
      </c>
      <c r="Q560" s="143">
        <v>2.2400000000000002</v>
      </c>
      <c r="R560" s="143">
        <v>101.48</v>
      </c>
      <c r="S560" s="143">
        <v>281.75</v>
      </c>
      <c r="T560" s="143">
        <v>22.32</v>
      </c>
      <c r="U560" s="143">
        <v>232.62</v>
      </c>
      <c r="V560" s="143">
        <v>2.86</v>
      </c>
      <c r="W560" s="143">
        <v>1.01</v>
      </c>
      <c r="X560" s="143">
        <v>1.33</v>
      </c>
      <c r="Y560" s="143">
        <v>9.94</v>
      </c>
      <c r="Z560" s="143">
        <v>135.08000000000001</v>
      </c>
    </row>
    <row r="561" spans="2:26" x14ac:dyDescent="0.25">
      <c r="B561" s="123">
        <v>19</v>
      </c>
      <c r="C561" s="143">
        <v>855.1</v>
      </c>
      <c r="D561" s="143">
        <v>0.77</v>
      </c>
      <c r="E561" s="143">
        <v>74.34</v>
      </c>
      <c r="F561" s="143">
        <v>115.98</v>
      </c>
      <c r="G561" s="143">
        <v>0</v>
      </c>
      <c r="H561" s="143">
        <v>0</v>
      </c>
      <c r="I561" s="143">
        <v>0</v>
      </c>
      <c r="J561" s="143">
        <v>0</v>
      </c>
      <c r="K561" s="143">
        <v>0</v>
      </c>
      <c r="L561" s="143">
        <v>0</v>
      </c>
      <c r="M561" s="143">
        <v>0</v>
      </c>
      <c r="N561" s="143">
        <v>0</v>
      </c>
      <c r="O561" s="143">
        <v>21.65</v>
      </c>
      <c r="P561" s="143">
        <v>0</v>
      </c>
      <c r="Q561" s="143">
        <v>0</v>
      </c>
      <c r="R561" s="143">
        <v>0</v>
      </c>
      <c r="S561" s="143">
        <v>85.39</v>
      </c>
      <c r="T561" s="143">
        <v>0</v>
      </c>
      <c r="U561" s="143">
        <v>0</v>
      </c>
      <c r="V561" s="143">
        <v>0</v>
      </c>
      <c r="W561" s="143">
        <v>0</v>
      </c>
      <c r="X561" s="143">
        <v>133.72</v>
      </c>
      <c r="Y561" s="143">
        <v>18.36</v>
      </c>
      <c r="Z561" s="143">
        <v>0.01</v>
      </c>
    </row>
    <row r="562" spans="2:26" x14ac:dyDescent="0.25">
      <c r="B562" s="123">
        <v>20</v>
      </c>
      <c r="C562" s="143">
        <v>156.44999999999999</v>
      </c>
      <c r="D562" s="143">
        <v>18.93</v>
      </c>
      <c r="E562" s="143">
        <v>111.42</v>
      </c>
      <c r="F562" s="143">
        <v>280</v>
      </c>
      <c r="G562" s="143">
        <v>0</v>
      </c>
      <c r="H562" s="143">
        <v>0</v>
      </c>
      <c r="I562" s="143">
        <v>24.59</v>
      </c>
      <c r="J562" s="143">
        <v>23.02</v>
      </c>
      <c r="K562" s="143">
        <v>0.06</v>
      </c>
      <c r="L562" s="143">
        <v>0</v>
      </c>
      <c r="M562" s="143">
        <v>0</v>
      </c>
      <c r="N562" s="143">
        <v>0.86</v>
      </c>
      <c r="O562" s="143">
        <v>0</v>
      </c>
      <c r="P562" s="143">
        <v>79.849999999999994</v>
      </c>
      <c r="Q562" s="143">
        <v>76.489999999999995</v>
      </c>
      <c r="R562" s="143">
        <v>2.6</v>
      </c>
      <c r="S562" s="143">
        <v>818.59</v>
      </c>
      <c r="T562" s="143">
        <v>7.29</v>
      </c>
      <c r="U562" s="143">
        <v>33.409999999999997</v>
      </c>
      <c r="V562" s="143">
        <v>42.43</v>
      </c>
      <c r="W562" s="143">
        <v>144.94</v>
      </c>
      <c r="X562" s="143">
        <v>239.72</v>
      </c>
      <c r="Y562" s="143">
        <v>178.92</v>
      </c>
      <c r="Z562" s="143">
        <v>187.34</v>
      </c>
    </row>
    <row r="563" spans="2:26" x14ac:dyDescent="0.25">
      <c r="B563" s="123">
        <v>21</v>
      </c>
      <c r="C563" s="143">
        <v>24.03</v>
      </c>
      <c r="D563" s="143">
        <v>79.150000000000006</v>
      </c>
      <c r="E563" s="143">
        <v>90.64</v>
      </c>
      <c r="F563" s="143">
        <v>159.33000000000001</v>
      </c>
      <c r="G563" s="143">
        <v>147.6</v>
      </c>
      <c r="H563" s="143">
        <v>182.4</v>
      </c>
      <c r="I563" s="143">
        <v>210.19</v>
      </c>
      <c r="J563" s="143">
        <v>23.72</v>
      </c>
      <c r="K563" s="143">
        <v>0.11</v>
      </c>
      <c r="L563" s="143">
        <v>67.23</v>
      </c>
      <c r="M563" s="143">
        <v>0.39</v>
      </c>
      <c r="N563" s="143">
        <v>77.95</v>
      </c>
      <c r="O563" s="143">
        <v>7.42</v>
      </c>
      <c r="P563" s="143">
        <v>61.48</v>
      </c>
      <c r="Q563" s="143">
        <v>26.69</v>
      </c>
      <c r="R563" s="143">
        <v>775.5</v>
      </c>
      <c r="S563" s="143">
        <v>5.15</v>
      </c>
      <c r="T563" s="143">
        <v>3.89</v>
      </c>
      <c r="U563" s="143">
        <v>13.67</v>
      </c>
      <c r="V563" s="143">
        <v>244.14</v>
      </c>
      <c r="W563" s="143">
        <v>14.71</v>
      </c>
      <c r="X563" s="143">
        <v>140.13</v>
      </c>
      <c r="Y563" s="143">
        <v>83.84</v>
      </c>
      <c r="Z563" s="143">
        <v>220.91</v>
      </c>
    </row>
    <row r="564" spans="2:26" x14ac:dyDescent="0.25">
      <c r="B564" s="123">
        <v>22</v>
      </c>
      <c r="C564" s="143">
        <v>289.29000000000002</v>
      </c>
      <c r="D564" s="143">
        <v>136.91999999999999</v>
      </c>
      <c r="E564" s="143">
        <v>284.99</v>
      </c>
      <c r="F564" s="143">
        <v>728.77</v>
      </c>
      <c r="G564" s="143">
        <v>0</v>
      </c>
      <c r="H564" s="143">
        <v>146.84</v>
      </c>
      <c r="I564" s="143">
        <v>5.99</v>
      </c>
      <c r="J564" s="143">
        <v>1.91</v>
      </c>
      <c r="K564" s="143">
        <v>8.65</v>
      </c>
      <c r="L564" s="143">
        <v>74.209999999999994</v>
      </c>
      <c r="M564" s="143">
        <v>0.92</v>
      </c>
      <c r="N564" s="143">
        <v>30.34</v>
      </c>
      <c r="O564" s="143">
        <v>157.09</v>
      </c>
      <c r="P564" s="143">
        <v>128.29</v>
      </c>
      <c r="Q564" s="143">
        <v>326</v>
      </c>
      <c r="R564" s="143">
        <v>322.48</v>
      </c>
      <c r="S564" s="143">
        <v>567.12</v>
      </c>
      <c r="T564" s="143">
        <v>566.9</v>
      </c>
      <c r="U564" s="143">
        <v>221.3</v>
      </c>
      <c r="V564" s="143">
        <v>211.98</v>
      </c>
      <c r="W564" s="143">
        <v>113.76</v>
      </c>
      <c r="X564" s="143">
        <v>1.01</v>
      </c>
      <c r="Y564" s="143">
        <v>128.91999999999999</v>
      </c>
      <c r="Z564" s="143">
        <v>930.52</v>
      </c>
    </row>
    <row r="565" spans="2:26" x14ac:dyDescent="0.25">
      <c r="B565" s="123">
        <v>23</v>
      </c>
      <c r="C565" s="143">
        <v>0.62</v>
      </c>
      <c r="D565" s="143">
        <v>350.19</v>
      </c>
      <c r="E565" s="143">
        <v>0</v>
      </c>
      <c r="F565" s="143">
        <v>0</v>
      </c>
      <c r="G565" s="143">
        <v>0.04</v>
      </c>
      <c r="H565" s="143">
        <v>0</v>
      </c>
      <c r="I565" s="143">
        <v>243.37</v>
      </c>
      <c r="J565" s="143">
        <v>13.95</v>
      </c>
      <c r="K565" s="143">
        <v>6.49</v>
      </c>
      <c r="L565" s="143">
        <v>0</v>
      </c>
      <c r="M565" s="143">
        <v>0</v>
      </c>
      <c r="N565" s="143">
        <v>0</v>
      </c>
      <c r="O565" s="143">
        <v>0</v>
      </c>
      <c r="P565" s="143">
        <v>0</v>
      </c>
      <c r="Q565" s="143">
        <v>220.11</v>
      </c>
      <c r="R565" s="143">
        <v>33.869999999999997</v>
      </c>
      <c r="S565" s="143">
        <v>0</v>
      </c>
      <c r="T565" s="143">
        <v>83.69</v>
      </c>
      <c r="U565" s="143">
        <v>85.61</v>
      </c>
      <c r="V565" s="143">
        <v>0</v>
      </c>
      <c r="W565" s="143">
        <v>0</v>
      </c>
      <c r="X565" s="143">
        <v>0</v>
      </c>
      <c r="Y565" s="143">
        <v>25.83</v>
      </c>
      <c r="Z565" s="143">
        <v>579.11</v>
      </c>
    </row>
    <row r="566" spans="2:26" x14ac:dyDescent="0.25">
      <c r="B566" s="123">
        <v>24</v>
      </c>
      <c r="C566" s="143">
        <v>427.54</v>
      </c>
      <c r="D566" s="143">
        <v>57.97</v>
      </c>
      <c r="E566" s="143">
        <v>344.99</v>
      </c>
      <c r="F566" s="143">
        <v>804.25</v>
      </c>
      <c r="G566" s="143">
        <v>37.340000000000003</v>
      </c>
      <c r="H566" s="143">
        <v>66.239999999999995</v>
      </c>
      <c r="I566" s="143">
        <v>155.11000000000001</v>
      </c>
      <c r="J566" s="143">
        <v>274.08</v>
      </c>
      <c r="K566" s="143">
        <v>346.55</v>
      </c>
      <c r="L566" s="143">
        <v>21.07</v>
      </c>
      <c r="M566" s="143">
        <v>16.68</v>
      </c>
      <c r="N566" s="143">
        <v>89.48</v>
      </c>
      <c r="O566" s="143">
        <v>5.08</v>
      </c>
      <c r="P566" s="143">
        <v>25.71</v>
      </c>
      <c r="Q566" s="143">
        <v>122.91</v>
      </c>
      <c r="R566" s="143">
        <v>42.38</v>
      </c>
      <c r="S566" s="143">
        <v>0</v>
      </c>
      <c r="T566" s="143">
        <v>0</v>
      </c>
      <c r="U566" s="143">
        <v>0</v>
      </c>
      <c r="V566" s="143">
        <v>0</v>
      </c>
      <c r="W566" s="143">
        <v>76.459999999999994</v>
      </c>
      <c r="X566" s="143">
        <v>0</v>
      </c>
      <c r="Y566" s="143">
        <v>106.28</v>
      </c>
      <c r="Z566" s="143">
        <v>176.43</v>
      </c>
    </row>
    <row r="567" spans="2:26" x14ac:dyDescent="0.25">
      <c r="B567" s="123">
        <v>25</v>
      </c>
      <c r="C567" s="143">
        <v>260.8</v>
      </c>
      <c r="D567" s="143">
        <v>236.26</v>
      </c>
      <c r="E567" s="143">
        <v>437.8</v>
      </c>
      <c r="F567" s="143">
        <v>326.33</v>
      </c>
      <c r="G567" s="143">
        <v>40.18</v>
      </c>
      <c r="H567" s="143">
        <v>12.86</v>
      </c>
      <c r="I567" s="143">
        <v>5.16</v>
      </c>
      <c r="J567" s="143">
        <v>3.54</v>
      </c>
      <c r="K567" s="143">
        <v>0</v>
      </c>
      <c r="L567" s="143">
        <v>24.99</v>
      </c>
      <c r="M567" s="143">
        <v>0</v>
      </c>
      <c r="N567" s="143">
        <v>244.56</v>
      </c>
      <c r="O567" s="143">
        <v>0</v>
      </c>
      <c r="P567" s="143">
        <v>0</v>
      </c>
      <c r="Q567" s="143">
        <v>3.42</v>
      </c>
      <c r="R567" s="143">
        <v>391.25</v>
      </c>
      <c r="S567" s="143">
        <v>0</v>
      </c>
      <c r="T567" s="143">
        <v>0</v>
      </c>
      <c r="U567" s="143">
        <v>71.709999999999994</v>
      </c>
      <c r="V567" s="143">
        <v>175.91</v>
      </c>
      <c r="W567" s="143">
        <v>365.86</v>
      </c>
      <c r="X567" s="143">
        <v>28.4</v>
      </c>
      <c r="Y567" s="143">
        <v>3.09</v>
      </c>
      <c r="Z567" s="143">
        <v>0</v>
      </c>
    </row>
    <row r="568" spans="2:26" x14ac:dyDescent="0.25">
      <c r="B568" s="123">
        <v>26</v>
      </c>
      <c r="C568" s="143">
        <v>0</v>
      </c>
      <c r="D568" s="143">
        <v>0</v>
      </c>
      <c r="E568" s="143">
        <v>133.19</v>
      </c>
      <c r="F568" s="143">
        <v>168.61</v>
      </c>
      <c r="G568" s="143">
        <v>25.11</v>
      </c>
      <c r="H568" s="143">
        <v>0</v>
      </c>
      <c r="I568" s="143">
        <v>0</v>
      </c>
      <c r="J568" s="143">
        <v>0</v>
      </c>
      <c r="K568" s="143">
        <v>0</v>
      </c>
      <c r="L568" s="143">
        <v>0</v>
      </c>
      <c r="M568" s="143">
        <v>0</v>
      </c>
      <c r="N568" s="143">
        <v>0</v>
      </c>
      <c r="O568" s="143">
        <v>0</v>
      </c>
      <c r="P568" s="143">
        <v>0</v>
      </c>
      <c r="Q568" s="143">
        <v>0</v>
      </c>
      <c r="R568" s="143">
        <v>4.2300000000000004</v>
      </c>
      <c r="S568" s="143">
        <v>5.86</v>
      </c>
      <c r="T568" s="143">
        <v>4.97</v>
      </c>
      <c r="U568" s="143">
        <v>91.76</v>
      </c>
      <c r="V568" s="143">
        <v>88.71</v>
      </c>
      <c r="W568" s="143">
        <v>188.78</v>
      </c>
      <c r="X568" s="143">
        <v>17.579999999999998</v>
      </c>
      <c r="Y568" s="143">
        <v>17.239999999999998</v>
      </c>
      <c r="Z568" s="143">
        <v>34.700000000000003</v>
      </c>
    </row>
    <row r="569" spans="2:26" x14ac:dyDescent="0.25">
      <c r="B569" s="123">
        <v>27</v>
      </c>
      <c r="C569" s="143">
        <v>193.81</v>
      </c>
      <c r="D569" s="143">
        <v>491.75</v>
      </c>
      <c r="E569" s="143">
        <v>336.25</v>
      </c>
      <c r="F569" s="143">
        <v>135.02000000000001</v>
      </c>
      <c r="G569" s="143">
        <v>84.66</v>
      </c>
      <c r="H569" s="143">
        <v>61.12</v>
      </c>
      <c r="I569" s="143">
        <v>0</v>
      </c>
      <c r="J569" s="143">
        <v>0</v>
      </c>
      <c r="K569" s="143">
        <v>0</v>
      </c>
      <c r="L569" s="143">
        <v>136.31</v>
      </c>
      <c r="M569" s="143">
        <v>0</v>
      </c>
      <c r="N569" s="143">
        <v>0</v>
      </c>
      <c r="O569" s="143">
        <v>76.319999999999993</v>
      </c>
      <c r="P569" s="143">
        <v>0</v>
      </c>
      <c r="Q569" s="143">
        <v>0</v>
      </c>
      <c r="R569" s="143">
        <v>0.66</v>
      </c>
      <c r="S569" s="143">
        <v>175.62</v>
      </c>
      <c r="T569" s="143">
        <v>53.13</v>
      </c>
      <c r="U569" s="143">
        <v>168.31</v>
      </c>
      <c r="V569" s="143">
        <v>143.68</v>
      </c>
      <c r="W569" s="143">
        <v>0</v>
      </c>
      <c r="X569" s="143">
        <v>0</v>
      </c>
      <c r="Y569" s="143">
        <v>13.8</v>
      </c>
      <c r="Z569" s="143">
        <v>0</v>
      </c>
    </row>
    <row r="570" spans="2:26" x14ac:dyDescent="0.25">
      <c r="B570" s="123">
        <v>28</v>
      </c>
      <c r="C570" s="143">
        <v>0</v>
      </c>
      <c r="D570" s="143">
        <v>0.73</v>
      </c>
      <c r="E570" s="143">
        <v>233.4</v>
      </c>
      <c r="F570" s="143">
        <v>84.37</v>
      </c>
      <c r="G570" s="143">
        <v>0</v>
      </c>
      <c r="H570" s="143">
        <v>0</v>
      </c>
      <c r="I570" s="143">
        <v>0</v>
      </c>
      <c r="J570" s="143">
        <v>0</v>
      </c>
      <c r="K570" s="143">
        <v>0</v>
      </c>
      <c r="L570" s="143">
        <v>0</v>
      </c>
      <c r="M570" s="143">
        <v>0</v>
      </c>
      <c r="N570" s="143">
        <v>0</v>
      </c>
      <c r="O570" s="143">
        <v>0</v>
      </c>
      <c r="P570" s="143">
        <v>0</v>
      </c>
      <c r="Q570" s="143">
        <v>0</v>
      </c>
      <c r="R570" s="143">
        <v>0</v>
      </c>
      <c r="S570" s="143">
        <v>0</v>
      </c>
      <c r="T570" s="143">
        <v>0</v>
      </c>
      <c r="U570" s="143">
        <v>0</v>
      </c>
      <c r="V570" s="143">
        <v>0</v>
      </c>
      <c r="W570" s="143">
        <v>0</v>
      </c>
      <c r="X570" s="143">
        <v>0</v>
      </c>
      <c r="Y570" s="143">
        <v>30.12</v>
      </c>
      <c r="Z570" s="143">
        <v>156.62</v>
      </c>
    </row>
    <row r="571" spans="2:26" x14ac:dyDescent="0.25">
      <c r="B571" s="123">
        <v>29</v>
      </c>
      <c r="C571" s="143">
        <v>709.98</v>
      </c>
      <c r="D571" s="143">
        <v>904.69</v>
      </c>
      <c r="E571" s="143">
        <v>882.93</v>
      </c>
      <c r="F571" s="143">
        <v>64.38</v>
      </c>
      <c r="G571" s="143">
        <v>0</v>
      </c>
      <c r="H571" s="143">
        <v>134.91</v>
      </c>
      <c r="I571" s="143">
        <v>155.41</v>
      </c>
      <c r="J571" s="143">
        <v>0</v>
      </c>
      <c r="K571" s="143">
        <v>0</v>
      </c>
      <c r="L571" s="143">
        <v>0</v>
      </c>
      <c r="M571" s="143">
        <v>0</v>
      </c>
      <c r="N571" s="143">
        <v>0</v>
      </c>
      <c r="O571" s="143">
        <v>156.55000000000001</v>
      </c>
      <c r="P571" s="143">
        <v>6.78</v>
      </c>
      <c r="Q571" s="143">
        <v>259.54000000000002</v>
      </c>
      <c r="R571" s="143">
        <v>494.47</v>
      </c>
      <c r="S571" s="143">
        <v>0.32</v>
      </c>
      <c r="T571" s="143">
        <v>5.71</v>
      </c>
      <c r="U571" s="143">
        <v>165.75</v>
      </c>
      <c r="V571" s="143">
        <v>21.04</v>
      </c>
      <c r="W571" s="143">
        <v>38.9</v>
      </c>
      <c r="X571" s="143">
        <v>95.63</v>
      </c>
      <c r="Y571" s="143">
        <v>372.09</v>
      </c>
      <c r="Z571" s="143">
        <v>752.97</v>
      </c>
    </row>
    <row r="572" spans="2:26" x14ac:dyDescent="0.25">
      <c r="B572" s="123">
        <v>30</v>
      </c>
      <c r="C572" s="143">
        <v>242.5</v>
      </c>
      <c r="D572" s="143">
        <v>563.37</v>
      </c>
      <c r="E572" s="143">
        <v>0</v>
      </c>
      <c r="F572" s="143">
        <v>13.11</v>
      </c>
      <c r="G572" s="143">
        <v>230.33</v>
      </c>
      <c r="H572" s="143">
        <v>223.79</v>
      </c>
      <c r="I572" s="143">
        <v>0.17</v>
      </c>
      <c r="J572" s="143">
        <v>5.01</v>
      </c>
      <c r="K572" s="143">
        <v>4.51</v>
      </c>
      <c r="L572" s="143">
        <v>0</v>
      </c>
      <c r="M572" s="143">
        <v>171.09</v>
      </c>
      <c r="N572" s="143">
        <v>0</v>
      </c>
      <c r="O572" s="143">
        <v>0</v>
      </c>
      <c r="P572" s="143">
        <v>128.58000000000001</v>
      </c>
      <c r="Q572" s="143">
        <v>61.58</v>
      </c>
      <c r="R572" s="143">
        <v>261.02</v>
      </c>
      <c r="S572" s="143">
        <v>320.24</v>
      </c>
      <c r="T572" s="143">
        <v>888.4</v>
      </c>
      <c r="U572" s="143">
        <v>460.93</v>
      </c>
      <c r="V572" s="143">
        <v>5.79</v>
      </c>
      <c r="W572" s="143">
        <v>5.08</v>
      </c>
      <c r="X572" s="143">
        <v>38.07</v>
      </c>
      <c r="Y572" s="143">
        <v>66.75</v>
      </c>
      <c r="Z572" s="143">
        <v>511.16</v>
      </c>
    </row>
    <row r="573" spans="2:26" x14ac:dyDescent="0.25">
      <c r="B573" s="123">
        <v>31</v>
      </c>
      <c r="C573" s="143">
        <v>107.57</v>
      </c>
      <c r="D573" s="143">
        <v>821.87</v>
      </c>
      <c r="E573" s="143">
        <v>806.4</v>
      </c>
      <c r="F573" s="143">
        <v>612.49</v>
      </c>
      <c r="G573" s="143">
        <v>78.2</v>
      </c>
      <c r="H573" s="143">
        <v>106.08</v>
      </c>
      <c r="I573" s="143">
        <v>82.63</v>
      </c>
      <c r="J573" s="143">
        <v>112.55</v>
      </c>
      <c r="K573" s="143">
        <v>0</v>
      </c>
      <c r="L573" s="143">
        <v>0</v>
      </c>
      <c r="M573" s="143">
        <v>0</v>
      </c>
      <c r="N573" s="143">
        <v>0.42</v>
      </c>
      <c r="O573" s="143">
        <v>2.14</v>
      </c>
      <c r="P573" s="143">
        <v>1.37</v>
      </c>
      <c r="Q573" s="143">
        <v>0</v>
      </c>
      <c r="R573" s="143">
        <v>31.08</v>
      </c>
      <c r="S573" s="143">
        <v>0</v>
      </c>
      <c r="T573" s="143">
        <v>0</v>
      </c>
      <c r="U573" s="143">
        <v>0.09</v>
      </c>
      <c r="V573" s="143">
        <v>0</v>
      </c>
      <c r="W573" s="143">
        <v>0</v>
      </c>
      <c r="X573" s="143">
        <v>0</v>
      </c>
      <c r="Y573" s="143">
        <v>16.52</v>
      </c>
      <c r="Z573" s="143">
        <v>845.14</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-2.56</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301.01</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603470.89</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1184.31</v>
      </c>
      <c r="D587" s="124">
        <v>1132.04</v>
      </c>
      <c r="E587" s="124">
        <v>1107.78</v>
      </c>
      <c r="F587" s="124">
        <v>1054.76</v>
      </c>
      <c r="G587" s="124">
        <v>1070.9100000000001</v>
      </c>
      <c r="H587" s="124">
        <v>1046.4000000000001</v>
      </c>
      <c r="I587" s="124">
        <v>1021.82</v>
      </c>
      <c r="J587" s="124">
        <v>1027.57</v>
      </c>
      <c r="K587" s="124">
        <v>1039.72</v>
      </c>
      <c r="L587" s="124">
        <v>1060.1400000000001</v>
      </c>
      <c r="M587" s="124">
        <v>1102.73</v>
      </c>
      <c r="N587" s="124">
        <v>1131.27</v>
      </c>
      <c r="O587" s="124">
        <v>1176.02</v>
      </c>
      <c r="P587" s="124">
        <v>1180.6500000000001</v>
      </c>
      <c r="Q587" s="124">
        <v>1184.33</v>
      </c>
      <c r="R587" s="124">
        <v>1178.4000000000001</v>
      </c>
      <c r="S587" s="124">
        <v>1187.3399999999999</v>
      </c>
      <c r="T587" s="124">
        <v>1187.03</v>
      </c>
      <c r="U587" s="124">
        <v>1178.33</v>
      </c>
      <c r="V587" s="124">
        <v>1180.01</v>
      </c>
      <c r="W587" s="124">
        <v>1198.47</v>
      </c>
      <c r="X587" s="124">
        <v>1214.98</v>
      </c>
      <c r="Y587" s="124">
        <v>1237.4100000000001</v>
      </c>
      <c r="Z587" s="124">
        <v>1226.03</v>
      </c>
    </row>
    <row r="588" spans="1:26" x14ac:dyDescent="0.25">
      <c r="B588" s="123">
        <v>2</v>
      </c>
      <c r="C588" s="124">
        <v>1191.18</v>
      </c>
      <c r="D588" s="124">
        <v>1121.58</v>
      </c>
      <c r="E588" s="124">
        <v>1110.1199999999999</v>
      </c>
      <c r="F588" s="124">
        <v>1064.55</v>
      </c>
      <c r="G588" s="124">
        <v>1046.6600000000001</v>
      </c>
      <c r="H588" s="124">
        <v>1024.9000000000001</v>
      </c>
      <c r="I588" s="124">
        <v>1002.13</v>
      </c>
      <c r="J588" s="124">
        <v>978.77</v>
      </c>
      <c r="K588" s="124">
        <v>1024.2</v>
      </c>
      <c r="L588" s="124">
        <v>1031.53</v>
      </c>
      <c r="M588" s="124">
        <v>1052.67</v>
      </c>
      <c r="N588" s="124">
        <v>1077.22</v>
      </c>
      <c r="O588" s="124">
        <v>1147.25</v>
      </c>
      <c r="P588" s="124">
        <v>1203.42</v>
      </c>
      <c r="Q588" s="124">
        <v>1171.9000000000001</v>
      </c>
      <c r="R588" s="124">
        <v>1170.99</v>
      </c>
      <c r="S588" s="124">
        <v>1137.3900000000001</v>
      </c>
      <c r="T588" s="124">
        <v>1135.6199999999999</v>
      </c>
      <c r="U588" s="124">
        <v>1150.93</v>
      </c>
      <c r="V588" s="124">
        <v>1154.99</v>
      </c>
      <c r="W588" s="124">
        <v>1172.05</v>
      </c>
      <c r="X588" s="124">
        <v>1189.01</v>
      </c>
      <c r="Y588" s="124">
        <v>1206.49</v>
      </c>
      <c r="Z588" s="124">
        <v>1173.69</v>
      </c>
    </row>
    <row r="589" spans="1:26" x14ac:dyDescent="0.25">
      <c r="B589" s="123">
        <v>3</v>
      </c>
      <c r="C589" s="124">
        <v>1148.8</v>
      </c>
      <c r="D589" s="124">
        <v>1072.76</v>
      </c>
      <c r="E589" s="124">
        <v>1064.45</v>
      </c>
      <c r="F589" s="124">
        <v>1057.08</v>
      </c>
      <c r="G589" s="124">
        <v>1021.65</v>
      </c>
      <c r="H589" s="124">
        <v>1017.54</v>
      </c>
      <c r="I589" s="124">
        <v>1029.3499999999999</v>
      </c>
      <c r="J589" s="124">
        <v>1014.55</v>
      </c>
      <c r="K589" s="124">
        <v>1019.34</v>
      </c>
      <c r="L589" s="124">
        <v>1044.4100000000001</v>
      </c>
      <c r="M589" s="124">
        <v>1074.5999999999999</v>
      </c>
      <c r="N589" s="124">
        <v>1124.3900000000001</v>
      </c>
      <c r="O589" s="124">
        <v>1138.8399999999999</v>
      </c>
      <c r="P589" s="124">
        <v>1147.0999999999999</v>
      </c>
      <c r="Q589" s="124">
        <v>1136.93</v>
      </c>
      <c r="R589" s="124">
        <v>1134.57</v>
      </c>
      <c r="S589" s="124">
        <v>1113.22</v>
      </c>
      <c r="T589" s="124">
        <v>1100.3800000000001</v>
      </c>
      <c r="U589" s="124">
        <v>1109.44</v>
      </c>
      <c r="V589" s="124">
        <v>1114.42</v>
      </c>
      <c r="W589" s="124">
        <v>1158.29</v>
      </c>
      <c r="X589" s="124">
        <v>1160.04</v>
      </c>
      <c r="Y589" s="124">
        <v>1137.95</v>
      </c>
      <c r="Z589" s="124">
        <v>1116.82</v>
      </c>
    </row>
    <row r="590" spans="1:26" x14ac:dyDescent="0.25">
      <c r="B590" s="123">
        <v>4</v>
      </c>
      <c r="C590" s="124">
        <v>1107.0899999999999</v>
      </c>
      <c r="D590" s="124">
        <v>1051.8599999999999</v>
      </c>
      <c r="E590" s="124">
        <v>1056.9000000000001</v>
      </c>
      <c r="F590" s="124">
        <v>1036.21</v>
      </c>
      <c r="G590" s="124">
        <v>959.75</v>
      </c>
      <c r="H590" s="124">
        <v>945.12</v>
      </c>
      <c r="I590" s="124">
        <v>926.66</v>
      </c>
      <c r="J590" s="124">
        <v>932.12</v>
      </c>
      <c r="K590" s="124">
        <v>959.24</v>
      </c>
      <c r="L590" s="124">
        <v>997.63</v>
      </c>
      <c r="M590" s="124">
        <v>1006.13</v>
      </c>
      <c r="N590" s="124">
        <v>1033.82</v>
      </c>
      <c r="O590" s="124">
        <v>1029.99</v>
      </c>
      <c r="P590" s="124">
        <v>1040.96</v>
      </c>
      <c r="Q590" s="124">
        <v>1054.08</v>
      </c>
      <c r="R590" s="124">
        <v>1054.3599999999999</v>
      </c>
      <c r="S590" s="124">
        <v>1043.3699999999999</v>
      </c>
      <c r="T590" s="124">
        <v>1029.72</v>
      </c>
      <c r="U590" s="124">
        <v>1050.48</v>
      </c>
      <c r="V590" s="124">
        <v>1048.04</v>
      </c>
      <c r="W590" s="124">
        <v>1045.92</v>
      </c>
      <c r="X590" s="124">
        <v>1058.82</v>
      </c>
      <c r="Y590" s="124">
        <v>1057.58</v>
      </c>
      <c r="Z590" s="124">
        <v>1052.3900000000001</v>
      </c>
    </row>
    <row r="591" spans="1:26" x14ac:dyDescent="0.25">
      <c r="B591" s="123">
        <v>5</v>
      </c>
      <c r="C591" s="124">
        <v>1005.87</v>
      </c>
      <c r="D591" s="124">
        <v>1006.89</v>
      </c>
      <c r="E591" s="124">
        <v>1005.31</v>
      </c>
      <c r="F591" s="124">
        <v>982.77</v>
      </c>
      <c r="G591" s="124">
        <v>961.84</v>
      </c>
      <c r="H591" s="124">
        <v>927.33</v>
      </c>
      <c r="I591" s="124">
        <v>928.3</v>
      </c>
      <c r="J591" s="124">
        <v>928.13</v>
      </c>
      <c r="K591" s="124">
        <v>935.67</v>
      </c>
      <c r="L591" s="124">
        <v>956.49</v>
      </c>
      <c r="M591" s="124">
        <v>964.75</v>
      </c>
      <c r="N591" s="124">
        <v>950.87</v>
      </c>
      <c r="O591" s="124">
        <v>1000.22</v>
      </c>
      <c r="P591" s="124">
        <v>1059.03</v>
      </c>
      <c r="Q591" s="124">
        <v>1057.8699999999999</v>
      </c>
      <c r="R591" s="124">
        <v>1073.48</v>
      </c>
      <c r="S591" s="124">
        <v>1041.32</v>
      </c>
      <c r="T591" s="124">
        <v>1040.56</v>
      </c>
      <c r="U591" s="124">
        <v>1047.4100000000001</v>
      </c>
      <c r="V591" s="124">
        <v>1044.82</v>
      </c>
      <c r="W591" s="124">
        <v>1036.8399999999999</v>
      </c>
      <c r="X591" s="124">
        <v>1048.3599999999999</v>
      </c>
      <c r="Y591" s="124">
        <v>1051.18</v>
      </c>
      <c r="Z591" s="124">
        <v>1078.3699999999999</v>
      </c>
    </row>
    <row r="592" spans="1:26" x14ac:dyDescent="0.25">
      <c r="B592" s="123">
        <v>6</v>
      </c>
      <c r="C592" s="124">
        <v>1011.83</v>
      </c>
      <c r="D592" s="124">
        <v>1049.76</v>
      </c>
      <c r="E592" s="124">
        <v>1009.28</v>
      </c>
      <c r="F592" s="124">
        <v>980.85</v>
      </c>
      <c r="G592" s="124">
        <v>985.71</v>
      </c>
      <c r="H592" s="124">
        <v>958.85</v>
      </c>
      <c r="I592" s="124">
        <v>931.44</v>
      </c>
      <c r="J592" s="124">
        <v>909.42</v>
      </c>
      <c r="K592" s="124">
        <v>915.94</v>
      </c>
      <c r="L592" s="124">
        <v>934.76</v>
      </c>
      <c r="M592" s="124">
        <v>997.98</v>
      </c>
      <c r="N592" s="124">
        <v>1017.45</v>
      </c>
      <c r="O592" s="124">
        <v>1018.34</v>
      </c>
      <c r="P592" s="124">
        <v>1062.93</v>
      </c>
      <c r="Q592" s="124">
        <v>1061.54</v>
      </c>
      <c r="R592" s="124">
        <v>1061.1500000000001</v>
      </c>
      <c r="S592" s="124">
        <v>1061.77</v>
      </c>
      <c r="T592" s="124">
        <v>1067.92</v>
      </c>
      <c r="U592" s="124">
        <v>1071.45</v>
      </c>
      <c r="V592" s="124">
        <v>1060.03</v>
      </c>
      <c r="W592" s="124">
        <v>1072.4100000000001</v>
      </c>
      <c r="X592" s="124">
        <v>1040.9100000000001</v>
      </c>
      <c r="Y592" s="124">
        <v>1057.17</v>
      </c>
      <c r="Z592" s="124">
        <v>1058.49</v>
      </c>
    </row>
    <row r="593" spans="2:26" x14ac:dyDescent="0.25">
      <c r="B593" s="123">
        <v>7</v>
      </c>
      <c r="C593" s="124">
        <v>1042.77</v>
      </c>
      <c r="D593" s="124">
        <v>1048.71</v>
      </c>
      <c r="E593" s="124">
        <v>1029.79</v>
      </c>
      <c r="F593" s="124">
        <v>1001.25</v>
      </c>
      <c r="G593" s="124">
        <v>979.11</v>
      </c>
      <c r="H593" s="124">
        <v>959.77</v>
      </c>
      <c r="I593" s="124">
        <v>956.04</v>
      </c>
      <c r="J593" s="124">
        <v>932.85</v>
      </c>
      <c r="K593" s="124">
        <v>968.96</v>
      </c>
      <c r="L593" s="124">
        <v>1026.55</v>
      </c>
      <c r="M593" s="124">
        <v>1072.46</v>
      </c>
      <c r="N593" s="124">
        <v>1163.71</v>
      </c>
      <c r="O593" s="124">
        <v>1173.67</v>
      </c>
      <c r="P593" s="124">
        <v>1211.77</v>
      </c>
      <c r="Q593" s="124">
        <v>1196.3499999999999</v>
      </c>
      <c r="R593" s="124">
        <v>1194.3699999999999</v>
      </c>
      <c r="S593" s="124">
        <v>1170.22</v>
      </c>
      <c r="T593" s="124">
        <v>1155.68</v>
      </c>
      <c r="U593" s="124">
        <v>1157.71</v>
      </c>
      <c r="V593" s="124">
        <v>1080.46</v>
      </c>
      <c r="W593" s="124">
        <v>1144.23</v>
      </c>
      <c r="X593" s="124">
        <v>1168.5</v>
      </c>
      <c r="Y593" s="124">
        <v>1132.96</v>
      </c>
      <c r="Z593" s="124">
        <v>1071.3399999999999</v>
      </c>
    </row>
    <row r="594" spans="2:26" x14ac:dyDescent="0.25">
      <c r="B594" s="123">
        <v>8</v>
      </c>
      <c r="C594" s="124">
        <v>1048.8900000000001</v>
      </c>
      <c r="D594" s="124">
        <v>1011.73</v>
      </c>
      <c r="E594" s="124">
        <v>1048.99</v>
      </c>
      <c r="F594" s="124">
        <v>984.23</v>
      </c>
      <c r="G594" s="124">
        <v>993.12</v>
      </c>
      <c r="H594" s="124">
        <v>962.99</v>
      </c>
      <c r="I594" s="124">
        <v>969.55</v>
      </c>
      <c r="J594" s="124">
        <v>975.35</v>
      </c>
      <c r="K594" s="124">
        <v>1005.26</v>
      </c>
      <c r="L594" s="124">
        <v>1054.57</v>
      </c>
      <c r="M594" s="124">
        <v>1077.05</v>
      </c>
      <c r="N594" s="124">
        <v>1151.6500000000001</v>
      </c>
      <c r="O594" s="124">
        <v>1221.07</v>
      </c>
      <c r="P594" s="124">
        <v>1283.04</v>
      </c>
      <c r="Q594" s="124">
        <v>1186.2</v>
      </c>
      <c r="R594" s="124">
        <v>1185.92</v>
      </c>
      <c r="S594" s="124">
        <v>1178.75</v>
      </c>
      <c r="T594" s="124">
        <v>1158.32</v>
      </c>
      <c r="U594" s="124">
        <v>1148.81</v>
      </c>
      <c r="V594" s="124">
        <v>1078.3900000000001</v>
      </c>
      <c r="W594" s="124">
        <v>1084.6300000000001</v>
      </c>
      <c r="X594" s="124">
        <v>1078.77</v>
      </c>
      <c r="Y594" s="124">
        <v>1076.06</v>
      </c>
      <c r="Z594" s="124">
        <v>1056.8699999999999</v>
      </c>
    </row>
    <row r="595" spans="2:26" x14ac:dyDescent="0.25">
      <c r="B595" s="123">
        <v>9</v>
      </c>
      <c r="C595" s="124">
        <v>1054.77</v>
      </c>
      <c r="D595" s="124">
        <v>1055.22</v>
      </c>
      <c r="E595" s="124">
        <v>1048.46</v>
      </c>
      <c r="F595" s="124">
        <v>973.05</v>
      </c>
      <c r="G595" s="124">
        <v>1000.94</v>
      </c>
      <c r="H595" s="124">
        <v>983.45</v>
      </c>
      <c r="I595" s="124">
        <v>957.45</v>
      </c>
      <c r="J595" s="124">
        <v>943.1</v>
      </c>
      <c r="K595" s="124">
        <v>944.54</v>
      </c>
      <c r="L595" s="124">
        <v>976.44</v>
      </c>
      <c r="M595" s="124">
        <v>1023.49</v>
      </c>
      <c r="N595" s="124">
        <v>1034.3399999999999</v>
      </c>
      <c r="O595" s="124">
        <v>1059.0999999999999</v>
      </c>
      <c r="P595" s="124">
        <v>1088.4100000000001</v>
      </c>
      <c r="Q595" s="124">
        <v>1089.8499999999999</v>
      </c>
      <c r="R595" s="124">
        <v>1088.1300000000001</v>
      </c>
      <c r="S595" s="124">
        <v>1085.08</v>
      </c>
      <c r="T595" s="124">
        <v>1078.45</v>
      </c>
      <c r="U595" s="124">
        <v>1078.5899999999999</v>
      </c>
      <c r="V595" s="124">
        <v>1043.4100000000001</v>
      </c>
      <c r="W595" s="124">
        <v>1030.77</v>
      </c>
      <c r="X595" s="124">
        <v>1037.49</v>
      </c>
      <c r="Y595" s="124">
        <v>1023.81</v>
      </c>
      <c r="Z595" s="124">
        <v>1063.44</v>
      </c>
    </row>
    <row r="596" spans="2:26" x14ac:dyDescent="0.25">
      <c r="B596" s="123">
        <v>10</v>
      </c>
      <c r="C596" s="124">
        <v>1113.78</v>
      </c>
      <c r="D596" s="124">
        <v>1068.6199999999999</v>
      </c>
      <c r="E596" s="124">
        <v>1048.8900000000001</v>
      </c>
      <c r="F596" s="124">
        <v>1006.79</v>
      </c>
      <c r="G596" s="124">
        <v>927.72</v>
      </c>
      <c r="H596" s="124">
        <v>935.53</v>
      </c>
      <c r="I596" s="124">
        <v>931.23</v>
      </c>
      <c r="J596" s="124">
        <v>926.85</v>
      </c>
      <c r="K596" s="124">
        <v>936.42</v>
      </c>
      <c r="L596" s="124">
        <v>976.37</v>
      </c>
      <c r="M596" s="124">
        <v>1018.66</v>
      </c>
      <c r="N596" s="124">
        <v>1102.97</v>
      </c>
      <c r="O596" s="124">
        <v>1137.6400000000001</v>
      </c>
      <c r="P596" s="124">
        <v>1133.8599999999999</v>
      </c>
      <c r="Q596" s="124">
        <v>1132.56</v>
      </c>
      <c r="R596" s="124">
        <v>1124.98</v>
      </c>
      <c r="S596" s="124">
        <v>1045.53</v>
      </c>
      <c r="T596" s="124">
        <v>1033.69</v>
      </c>
      <c r="U596" s="124">
        <v>1024.3599999999999</v>
      </c>
      <c r="V596" s="124">
        <v>925.67</v>
      </c>
      <c r="W596" s="124">
        <v>929.4</v>
      </c>
      <c r="X596" s="124">
        <v>954.35</v>
      </c>
      <c r="Y596" s="124">
        <v>935.72</v>
      </c>
      <c r="Z596" s="124">
        <v>943</v>
      </c>
    </row>
    <row r="597" spans="2:26" x14ac:dyDescent="0.25">
      <c r="B597" s="123">
        <v>11</v>
      </c>
      <c r="C597" s="124">
        <v>932.17</v>
      </c>
      <c r="D597" s="124">
        <v>907.34</v>
      </c>
      <c r="E597" s="124">
        <v>933.83</v>
      </c>
      <c r="F597" s="124">
        <v>927.49</v>
      </c>
      <c r="G597" s="124">
        <v>880.22</v>
      </c>
      <c r="H597" s="124">
        <v>873.38</v>
      </c>
      <c r="I597" s="124">
        <v>848.7</v>
      </c>
      <c r="J597" s="124">
        <v>811.87</v>
      </c>
      <c r="K597" s="124">
        <v>853.52</v>
      </c>
      <c r="L597" s="124">
        <v>932.26</v>
      </c>
      <c r="M597" s="124">
        <v>958.9</v>
      </c>
      <c r="N597" s="124">
        <v>959.89</v>
      </c>
      <c r="O597" s="124">
        <v>1027.49</v>
      </c>
      <c r="P597" s="124">
        <v>1141.49</v>
      </c>
      <c r="Q597" s="124">
        <v>1040.54</v>
      </c>
      <c r="R597" s="124">
        <v>1039.52</v>
      </c>
      <c r="S597" s="124">
        <v>1037.8800000000001</v>
      </c>
      <c r="T597" s="124">
        <v>1031.5999999999999</v>
      </c>
      <c r="U597" s="124">
        <v>1101.9000000000001</v>
      </c>
      <c r="V597" s="124">
        <v>1047.97</v>
      </c>
      <c r="W597" s="124">
        <v>1074.3900000000001</v>
      </c>
      <c r="X597" s="124">
        <v>1111.6600000000001</v>
      </c>
      <c r="Y597" s="124">
        <v>1110.5999999999999</v>
      </c>
      <c r="Z597" s="124">
        <v>1127.8699999999999</v>
      </c>
    </row>
    <row r="598" spans="2:26" x14ac:dyDescent="0.25">
      <c r="B598" s="123">
        <v>12</v>
      </c>
      <c r="C598" s="124">
        <v>1112.8699999999999</v>
      </c>
      <c r="D598" s="124">
        <v>948.89</v>
      </c>
      <c r="E598" s="124">
        <v>977.16</v>
      </c>
      <c r="F598" s="124">
        <v>935.09</v>
      </c>
      <c r="G598" s="124">
        <v>939.27</v>
      </c>
      <c r="H598" s="124">
        <v>922.37</v>
      </c>
      <c r="I598" s="124">
        <v>906.36</v>
      </c>
      <c r="J598" s="124">
        <v>898.32</v>
      </c>
      <c r="K598" s="124">
        <v>904.35</v>
      </c>
      <c r="L598" s="124">
        <v>934.42</v>
      </c>
      <c r="M598" s="124">
        <v>949.31</v>
      </c>
      <c r="N598" s="124">
        <v>968.18</v>
      </c>
      <c r="O598" s="124">
        <v>1071.5899999999999</v>
      </c>
      <c r="P598" s="124">
        <v>953.64</v>
      </c>
      <c r="Q598" s="124">
        <v>1039.97</v>
      </c>
      <c r="R598" s="124">
        <v>1037.8800000000001</v>
      </c>
      <c r="S598" s="124">
        <v>1039.8499999999999</v>
      </c>
      <c r="T598" s="124">
        <v>1052.3800000000001</v>
      </c>
      <c r="U598" s="124">
        <v>1008.74</v>
      </c>
      <c r="V598" s="124">
        <v>956.55</v>
      </c>
      <c r="W598" s="124">
        <v>958.29</v>
      </c>
      <c r="X598" s="124">
        <v>967.44</v>
      </c>
      <c r="Y598" s="124">
        <v>1070.6500000000001</v>
      </c>
      <c r="Z598" s="124">
        <v>1077.6099999999999</v>
      </c>
    </row>
    <row r="599" spans="2:26" x14ac:dyDescent="0.25">
      <c r="B599" s="123">
        <v>13</v>
      </c>
      <c r="C599" s="124">
        <v>1159.6400000000001</v>
      </c>
      <c r="D599" s="124">
        <v>1069.48</v>
      </c>
      <c r="E599" s="124">
        <v>978.99</v>
      </c>
      <c r="F599" s="124">
        <v>939.31</v>
      </c>
      <c r="G599" s="124">
        <v>979.24</v>
      </c>
      <c r="H599" s="124">
        <v>855.98</v>
      </c>
      <c r="I599" s="124">
        <v>859.22</v>
      </c>
      <c r="J599" s="124">
        <v>868.09</v>
      </c>
      <c r="K599" s="124">
        <v>869.27</v>
      </c>
      <c r="L599" s="124">
        <v>880.68</v>
      </c>
      <c r="M599" s="124">
        <v>882.55</v>
      </c>
      <c r="N599" s="124">
        <v>972.83</v>
      </c>
      <c r="O599" s="124">
        <v>1072.6300000000001</v>
      </c>
      <c r="P599" s="124">
        <v>1145.06</v>
      </c>
      <c r="Q599" s="124">
        <v>1140.3399999999999</v>
      </c>
      <c r="R599" s="124">
        <v>1136.58</v>
      </c>
      <c r="S599" s="124">
        <v>1129.2</v>
      </c>
      <c r="T599" s="124">
        <v>1133.19</v>
      </c>
      <c r="U599" s="124">
        <v>1126.47</v>
      </c>
      <c r="V599" s="124">
        <v>1123.31</v>
      </c>
      <c r="W599" s="124">
        <v>1138.32</v>
      </c>
      <c r="X599" s="124">
        <v>1155.55</v>
      </c>
      <c r="Y599" s="124">
        <v>1181.27</v>
      </c>
      <c r="Z599" s="124">
        <v>1166.96</v>
      </c>
    </row>
    <row r="600" spans="2:26" x14ac:dyDescent="0.25">
      <c r="B600" s="123">
        <v>14</v>
      </c>
      <c r="C600" s="124">
        <v>1072.04</v>
      </c>
      <c r="D600" s="124">
        <v>878</v>
      </c>
      <c r="E600" s="124">
        <v>1074.92</v>
      </c>
      <c r="F600" s="124">
        <v>947.52</v>
      </c>
      <c r="G600" s="124">
        <v>937.95</v>
      </c>
      <c r="H600" s="124">
        <v>842.99</v>
      </c>
      <c r="I600" s="124">
        <v>845.94</v>
      </c>
      <c r="J600" s="124">
        <v>863.16</v>
      </c>
      <c r="K600" s="124">
        <v>858.11</v>
      </c>
      <c r="L600" s="124">
        <v>976.97</v>
      </c>
      <c r="M600" s="124">
        <v>995.98</v>
      </c>
      <c r="N600" s="124">
        <v>1176.1199999999999</v>
      </c>
      <c r="O600" s="124">
        <v>1195.73</v>
      </c>
      <c r="P600" s="124">
        <v>1208.72</v>
      </c>
      <c r="Q600" s="124">
        <v>1184.33</v>
      </c>
      <c r="R600" s="124">
        <v>1188.78</v>
      </c>
      <c r="S600" s="124">
        <v>1177.9000000000001</v>
      </c>
      <c r="T600" s="124">
        <v>1170.4100000000001</v>
      </c>
      <c r="U600" s="124">
        <v>1149.7</v>
      </c>
      <c r="V600" s="124">
        <v>1023.23</v>
      </c>
      <c r="W600" s="124">
        <v>1023.92</v>
      </c>
      <c r="X600" s="124">
        <v>1033.74</v>
      </c>
      <c r="Y600" s="124">
        <v>1157.05</v>
      </c>
      <c r="Z600" s="124">
        <v>1154.1400000000001</v>
      </c>
    </row>
    <row r="601" spans="2:26" x14ac:dyDescent="0.25">
      <c r="B601" s="123">
        <v>15</v>
      </c>
      <c r="C601" s="124">
        <v>1058.47</v>
      </c>
      <c r="D601" s="124">
        <v>830.17</v>
      </c>
      <c r="E601" s="124">
        <v>955</v>
      </c>
      <c r="F601" s="124">
        <v>846.85</v>
      </c>
      <c r="G601" s="124">
        <v>880.26</v>
      </c>
      <c r="H601" s="124">
        <v>866.31</v>
      </c>
      <c r="I601" s="124">
        <v>882.5</v>
      </c>
      <c r="J601" s="124">
        <v>868.83</v>
      </c>
      <c r="K601" s="124">
        <v>864.63</v>
      </c>
      <c r="L601" s="124">
        <v>1010.75</v>
      </c>
      <c r="M601" s="124">
        <v>1095.2</v>
      </c>
      <c r="N601" s="124">
        <v>1129.83</v>
      </c>
      <c r="O601" s="124">
        <v>1173.3599999999999</v>
      </c>
      <c r="P601" s="124">
        <v>1167.94</v>
      </c>
      <c r="Q601" s="124">
        <v>1164.01</v>
      </c>
      <c r="R601" s="124">
        <v>1131.83</v>
      </c>
      <c r="S601" s="124">
        <v>1162.8699999999999</v>
      </c>
      <c r="T601" s="124">
        <v>1150.93</v>
      </c>
      <c r="U601" s="124">
        <v>1061.45</v>
      </c>
      <c r="V601" s="124">
        <v>1060.3699999999999</v>
      </c>
      <c r="W601" s="124">
        <v>950.2</v>
      </c>
      <c r="X601" s="124">
        <v>1124.25</v>
      </c>
      <c r="Y601" s="124">
        <v>1113.43</v>
      </c>
      <c r="Z601" s="124">
        <v>1120.76</v>
      </c>
    </row>
    <row r="602" spans="2:26" x14ac:dyDescent="0.25">
      <c r="B602" s="123">
        <v>16</v>
      </c>
      <c r="C602" s="124">
        <v>883.74</v>
      </c>
      <c r="D602" s="124">
        <v>842.67</v>
      </c>
      <c r="E602" s="124">
        <v>874.62</v>
      </c>
      <c r="F602" s="124">
        <v>858.13</v>
      </c>
      <c r="G602" s="124">
        <v>845.92</v>
      </c>
      <c r="H602" s="124">
        <v>845.84</v>
      </c>
      <c r="I602" s="124">
        <v>818.41</v>
      </c>
      <c r="J602" s="124">
        <v>835.81</v>
      </c>
      <c r="K602" s="124">
        <v>866.02</v>
      </c>
      <c r="L602" s="124">
        <v>969.37</v>
      </c>
      <c r="M602" s="124">
        <v>1045.56</v>
      </c>
      <c r="N602" s="124">
        <v>1192.74</v>
      </c>
      <c r="O602" s="124">
        <v>1208.6099999999999</v>
      </c>
      <c r="P602" s="124">
        <v>1161.29</v>
      </c>
      <c r="Q602" s="124">
        <v>1145.72</v>
      </c>
      <c r="R602" s="124">
        <v>1149.5</v>
      </c>
      <c r="S602" s="124">
        <v>1153.95</v>
      </c>
      <c r="T602" s="124">
        <v>1048.53</v>
      </c>
      <c r="U602" s="124">
        <v>1043.17</v>
      </c>
      <c r="V602" s="124">
        <v>999.12</v>
      </c>
      <c r="W602" s="124">
        <v>1004.13</v>
      </c>
      <c r="X602" s="124">
        <v>1054.1099999999999</v>
      </c>
      <c r="Y602" s="124">
        <v>1147.71</v>
      </c>
      <c r="Z602" s="124">
        <v>1065.97</v>
      </c>
    </row>
    <row r="603" spans="2:26" x14ac:dyDescent="0.25">
      <c r="B603" s="123">
        <v>17</v>
      </c>
      <c r="C603" s="124">
        <v>830.17</v>
      </c>
      <c r="D603" s="124">
        <v>825.19</v>
      </c>
      <c r="E603" s="124">
        <v>853.49</v>
      </c>
      <c r="F603" s="124">
        <v>851.03</v>
      </c>
      <c r="G603" s="124">
        <v>844.94</v>
      </c>
      <c r="H603" s="124">
        <v>817.85</v>
      </c>
      <c r="I603" s="124">
        <v>653.65</v>
      </c>
      <c r="J603" s="124">
        <v>669.66</v>
      </c>
      <c r="K603" s="124">
        <v>701.08</v>
      </c>
      <c r="L603" s="124">
        <v>684.39</v>
      </c>
      <c r="M603" s="124">
        <v>993.12</v>
      </c>
      <c r="N603" s="124">
        <v>1214.42</v>
      </c>
      <c r="O603" s="124">
        <v>1230.2</v>
      </c>
      <c r="P603" s="124">
        <v>1220.5</v>
      </c>
      <c r="Q603" s="124">
        <v>1214.83</v>
      </c>
      <c r="R603" s="124">
        <v>1200.5</v>
      </c>
      <c r="S603" s="124">
        <v>1204.6199999999999</v>
      </c>
      <c r="T603" s="124">
        <v>1186.8800000000001</v>
      </c>
      <c r="U603" s="124">
        <v>1182.94</v>
      </c>
      <c r="V603" s="124">
        <v>1189.7</v>
      </c>
      <c r="W603" s="124">
        <v>1146.21</v>
      </c>
      <c r="X603" s="124">
        <v>1153.4000000000001</v>
      </c>
      <c r="Y603" s="124">
        <v>1122.33</v>
      </c>
      <c r="Z603" s="124">
        <v>1068.52</v>
      </c>
    </row>
    <row r="604" spans="2:26" x14ac:dyDescent="0.25">
      <c r="B604" s="123">
        <v>18</v>
      </c>
      <c r="C604" s="124">
        <v>1014.58</v>
      </c>
      <c r="D604" s="124">
        <v>822.03</v>
      </c>
      <c r="E604" s="124">
        <v>899.38</v>
      </c>
      <c r="F604" s="124">
        <v>895.38</v>
      </c>
      <c r="G604" s="124">
        <v>895.42</v>
      </c>
      <c r="H604" s="124">
        <v>849.11</v>
      </c>
      <c r="I604" s="124">
        <v>845.65</v>
      </c>
      <c r="J604" s="124">
        <v>845.34</v>
      </c>
      <c r="K604" s="124">
        <v>861.87</v>
      </c>
      <c r="L604" s="124">
        <v>863.42</v>
      </c>
      <c r="M604" s="124">
        <v>988.64</v>
      </c>
      <c r="N604" s="124">
        <v>1061.8900000000001</v>
      </c>
      <c r="O604" s="124">
        <v>1189.24</v>
      </c>
      <c r="P604" s="124">
        <v>1192.79</v>
      </c>
      <c r="Q604" s="124">
        <v>1203.25</v>
      </c>
      <c r="R604" s="124">
        <v>1168.25</v>
      </c>
      <c r="S604" s="124">
        <v>1182.96</v>
      </c>
      <c r="T604" s="124">
        <v>1158.78</v>
      </c>
      <c r="U604" s="124">
        <v>1147.74</v>
      </c>
      <c r="V604" s="124">
        <v>1142.83</v>
      </c>
      <c r="W604" s="124">
        <v>1141.57</v>
      </c>
      <c r="X604" s="124">
        <v>1155.05</v>
      </c>
      <c r="Y604" s="124">
        <v>1124.32</v>
      </c>
      <c r="Z604" s="124">
        <v>1103.8399999999999</v>
      </c>
    </row>
    <row r="605" spans="2:26" x14ac:dyDescent="0.25">
      <c r="B605" s="123">
        <v>19</v>
      </c>
      <c r="C605" s="124">
        <v>962.68</v>
      </c>
      <c r="D605" s="124">
        <v>978.45</v>
      </c>
      <c r="E605" s="124">
        <v>961.69</v>
      </c>
      <c r="F605" s="124">
        <v>905.73</v>
      </c>
      <c r="G605" s="124">
        <v>902.12</v>
      </c>
      <c r="H605" s="124">
        <v>903.01</v>
      </c>
      <c r="I605" s="124">
        <v>854.97</v>
      </c>
      <c r="J605" s="124">
        <v>861.08</v>
      </c>
      <c r="K605" s="124">
        <v>863.52</v>
      </c>
      <c r="L605" s="124">
        <v>924.57</v>
      </c>
      <c r="M605" s="124">
        <v>982.95</v>
      </c>
      <c r="N605" s="124">
        <v>969.39</v>
      </c>
      <c r="O605" s="124">
        <v>1176.96</v>
      </c>
      <c r="P605" s="124">
        <v>1198.25</v>
      </c>
      <c r="Q605" s="124">
        <v>1172.92</v>
      </c>
      <c r="R605" s="124">
        <v>1171.1600000000001</v>
      </c>
      <c r="S605" s="124">
        <v>1155.69</v>
      </c>
      <c r="T605" s="124">
        <v>1050.32</v>
      </c>
      <c r="U605" s="124">
        <v>852.99</v>
      </c>
      <c r="V605" s="124">
        <v>1167.67</v>
      </c>
      <c r="W605" s="124">
        <v>1188.5</v>
      </c>
      <c r="X605" s="124">
        <v>1205.18</v>
      </c>
      <c r="Y605" s="124">
        <v>1186</v>
      </c>
      <c r="Z605" s="124">
        <v>1144.83</v>
      </c>
    </row>
    <row r="606" spans="2:26" x14ac:dyDescent="0.25">
      <c r="B606" s="123">
        <v>20</v>
      </c>
      <c r="C606" s="124">
        <v>1112.58</v>
      </c>
      <c r="D606" s="124">
        <v>984.36</v>
      </c>
      <c r="E606" s="124">
        <v>979.38</v>
      </c>
      <c r="F606" s="124">
        <v>919.36</v>
      </c>
      <c r="G606" s="124">
        <v>959.75</v>
      </c>
      <c r="H606" s="124">
        <v>924.32</v>
      </c>
      <c r="I606" s="124">
        <v>894.05</v>
      </c>
      <c r="J606" s="124">
        <v>895.95</v>
      </c>
      <c r="K606" s="124">
        <v>902.76</v>
      </c>
      <c r="L606" s="124">
        <v>927.11</v>
      </c>
      <c r="M606" s="124">
        <v>968.84</v>
      </c>
      <c r="N606" s="124">
        <v>988.09</v>
      </c>
      <c r="O606" s="124">
        <v>969.2</v>
      </c>
      <c r="P606" s="124">
        <v>1065.1300000000001</v>
      </c>
      <c r="Q606" s="124">
        <v>1054.04</v>
      </c>
      <c r="R606" s="124">
        <v>940.77</v>
      </c>
      <c r="S606" s="124">
        <v>927.5</v>
      </c>
      <c r="T606" s="124">
        <v>928.12</v>
      </c>
      <c r="U606" s="124">
        <v>1063.71</v>
      </c>
      <c r="V606" s="124">
        <v>1049.6600000000001</v>
      </c>
      <c r="W606" s="124">
        <v>1053.83</v>
      </c>
      <c r="X606" s="124">
        <v>1163.4000000000001</v>
      </c>
      <c r="Y606" s="124">
        <v>1162.69</v>
      </c>
      <c r="Z606" s="124">
        <v>1133.0899999999999</v>
      </c>
    </row>
    <row r="607" spans="2:26" x14ac:dyDescent="0.25">
      <c r="B607" s="123">
        <v>21</v>
      </c>
      <c r="C607" s="124">
        <v>982.08</v>
      </c>
      <c r="D607" s="124">
        <v>981.97</v>
      </c>
      <c r="E607" s="124">
        <v>966</v>
      </c>
      <c r="F607" s="124">
        <v>950.42</v>
      </c>
      <c r="G607" s="124">
        <v>845.15</v>
      </c>
      <c r="H607" s="124">
        <v>837.97</v>
      </c>
      <c r="I607" s="124">
        <v>850.61</v>
      </c>
      <c r="J607" s="124">
        <v>863.01</v>
      </c>
      <c r="K607" s="124">
        <v>869.21</v>
      </c>
      <c r="L607" s="124">
        <v>967.4</v>
      </c>
      <c r="M607" s="124">
        <v>1002.76</v>
      </c>
      <c r="N607" s="124">
        <v>1067.53</v>
      </c>
      <c r="O607" s="124">
        <v>1187.17</v>
      </c>
      <c r="P607" s="124">
        <v>1213.58</v>
      </c>
      <c r="Q607" s="124">
        <v>1180.47</v>
      </c>
      <c r="R607" s="124">
        <v>1168.97</v>
      </c>
      <c r="S607" s="124">
        <v>1140.98</v>
      </c>
      <c r="T607" s="124">
        <v>1123.8900000000001</v>
      </c>
      <c r="U607" s="124">
        <v>1144.51</v>
      </c>
      <c r="V607" s="124">
        <v>1054.08</v>
      </c>
      <c r="W607" s="124">
        <v>997.79</v>
      </c>
      <c r="X607" s="124">
        <v>1001.52</v>
      </c>
      <c r="Y607" s="124">
        <v>984.8</v>
      </c>
      <c r="Z607" s="124">
        <v>906.76</v>
      </c>
    </row>
    <row r="608" spans="2:26" x14ac:dyDescent="0.25">
      <c r="B608" s="123">
        <v>22</v>
      </c>
      <c r="C608" s="124">
        <v>977.65</v>
      </c>
      <c r="D608" s="124">
        <v>852.02</v>
      </c>
      <c r="E608" s="124">
        <v>848.07</v>
      </c>
      <c r="F608" s="124">
        <v>837.05</v>
      </c>
      <c r="G608" s="124">
        <v>836.22</v>
      </c>
      <c r="H608" s="124">
        <v>829.33</v>
      </c>
      <c r="I608" s="124">
        <v>839.36</v>
      </c>
      <c r="J608" s="124">
        <v>848.57</v>
      </c>
      <c r="K608" s="124">
        <v>910.9</v>
      </c>
      <c r="L608" s="124">
        <v>985.43</v>
      </c>
      <c r="M608" s="124">
        <v>968.26</v>
      </c>
      <c r="N608" s="124">
        <v>1066.55</v>
      </c>
      <c r="O608" s="124">
        <v>1189.5</v>
      </c>
      <c r="P608" s="124">
        <v>1232.21</v>
      </c>
      <c r="Q608" s="124">
        <v>1206.71</v>
      </c>
      <c r="R608" s="124">
        <v>1202.53</v>
      </c>
      <c r="S608" s="124">
        <v>1147.75</v>
      </c>
      <c r="T608" s="124">
        <v>1135.18</v>
      </c>
      <c r="U608" s="124">
        <v>1129.97</v>
      </c>
      <c r="V608" s="124">
        <v>1119.25</v>
      </c>
      <c r="W608" s="124">
        <v>1124.8800000000001</v>
      </c>
      <c r="X608" s="124">
        <v>1140.95</v>
      </c>
      <c r="Y608" s="124">
        <v>1125.22</v>
      </c>
      <c r="Z608" s="124">
        <v>1047.04</v>
      </c>
    </row>
    <row r="609" spans="2:26" x14ac:dyDescent="0.25">
      <c r="B609" s="123">
        <v>23</v>
      </c>
      <c r="C609" s="124">
        <v>988.76</v>
      </c>
      <c r="D609" s="124">
        <v>977.06</v>
      </c>
      <c r="E609" s="124">
        <v>919.64</v>
      </c>
      <c r="F609" s="124">
        <v>840.58</v>
      </c>
      <c r="G609" s="124">
        <v>905.54</v>
      </c>
      <c r="H609" s="124">
        <v>868.1</v>
      </c>
      <c r="I609" s="124">
        <v>878.16</v>
      </c>
      <c r="J609" s="124">
        <v>908.66</v>
      </c>
      <c r="K609" s="124">
        <v>921.4</v>
      </c>
      <c r="L609" s="124">
        <v>1016.52</v>
      </c>
      <c r="M609" s="124">
        <v>1098.8900000000001</v>
      </c>
      <c r="N609" s="124">
        <v>1222.07</v>
      </c>
      <c r="O609" s="124">
        <v>1244.1400000000001</v>
      </c>
      <c r="P609" s="124">
        <v>1349.73</v>
      </c>
      <c r="Q609" s="124">
        <v>1242.2</v>
      </c>
      <c r="R609" s="124">
        <v>1241.49</v>
      </c>
      <c r="S609" s="124">
        <v>1240.94</v>
      </c>
      <c r="T609" s="124">
        <v>1240.48</v>
      </c>
      <c r="U609" s="124">
        <v>1243.6400000000001</v>
      </c>
      <c r="V609" s="124">
        <v>1239.9000000000001</v>
      </c>
      <c r="W609" s="124">
        <v>1219.79</v>
      </c>
      <c r="X609" s="124">
        <v>1250.46</v>
      </c>
      <c r="Y609" s="124">
        <v>1239.4000000000001</v>
      </c>
      <c r="Z609" s="124">
        <v>1151.22</v>
      </c>
    </row>
    <row r="610" spans="2:26" x14ac:dyDescent="0.25">
      <c r="B610" s="123">
        <v>24</v>
      </c>
      <c r="C610" s="124">
        <v>1128.3800000000001</v>
      </c>
      <c r="D610" s="124">
        <v>984.73</v>
      </c>
      <c r="E610" s="124">
        <v>977.9</v>
      </c>
      <c r="F610" s="124">
        <v>909.89</v>
      </c>
      <c r="G610" s="124">
        <v>905.36</v>
      </c>
      <c r="H610" s="124">
        <v>903.15</v>
      </c>
      <c r="I610" s="124">
        <v>904.75</v>
      </c>
      <c r="J610" s="124">
        <v>909.9</v>
      </c>
      <c r="K610" s="124">
        <v>984.11</v>
      </c>
      <c r="L610" s="124">
        <v>1017.17</v>
      </c>
      <c r="M610" s="124">
        <v>1070.56</v>
      </c>
      <c r="N610" s="124">
        <v>1112.98</v>
      </c>
      <c r="O610" s="124">
        <v>1193.03</v>
      </c>
      <c r="P610" s="124">
        <v>1221.19</v>
      </c>
      <c r="Q610" s="124">
        <v>1226</v>
      </c>
      <c r="R610" s="124">
        <v>1222.6600000000001</v>
      </c>
      <c r="S610" s="124">
        <v>1199.3800000000001</v>
      </c>
      <c r="T610" s="124">
        <v>1198.8900000000001</v>
      </c>
      <c r="U610" s="124">
        <v>1221.3599999999999</v>
      </c>
      <c r="V610" s="124">
        <v>1223.6199999999999</v>
      </c>
      <c r="W610" s="124">
        <v>1258.2</v>
      </c>
      <c r="X610" s="124">
        <v>1270.28</v>
      </c>
      <c r="Y610" s="124">
        <v>1359.39</v>
      </c>
      <c r="Z610" s="124">
        <v>1355.94</v>
      </c>
    </row>
    <row r="611" spans="2:26" x14ac:dyDescent="0.25">
      <c r="B611" s="123">
        <v>25</v>
      </c>
      <c r="C611" s="124">
        <v>1240.5999999999999</v>
      </c>
      <c r="D611" s="124">
        <v>1215.58</v>
      </c>
      <c r="E611" s="124">
        <v>1069.56</v>
      </c>
      <c r="F611" s="124">
        <v>961.4</v>
      </c>
      <c r="G611" s="124">
        <v>951.17</v>
      </c>
      <c r="H611" s="124">
        <v>887.55</v>
      </c>
      <c r="I611" s="124">
        <v>911.81</v>
      </c>
      <c r="J611" s="124">
        <v>920.71</v>
      </c>
      <c r="K611" s="124">
        <v>926.79</v>
      </c>
      <c r="L611" s="124">
        <v>1066.03</v>
      </c>
      <c r="M611" s="124">
        <v>1182.46</v>
      </c>
      <c r="N611" s="124">
        <v>1347.24</v>
      </c>
      <c r="O611" s="124">
        <v>1351.58</v>
      </c>
      <c r="P611" s="124">
        <v>1356.44</v>
      </c>
      <c r="Q611" s="124">
        <v>1355.91</v>
      </c>
      <c r="R611" s="124">
        <v>1347.78</v>
      </c>
      <c r="S611" s="124">
        <v>1345.26</v>
      </c>
      <c r="T611" s="124">
        <v>1281.1400000000001</v>
      </c>
      <c r="U611" s="124">
        <v>1283.92</v>
      </c>
      <c r="V611" s="124">
        <v>1278.99</v>
      </c>
      <c r="W611" s="124">
        <v>1282.3499999999999</v>
      </c>
      <c r="X611" s="124">
        <v>1352.37</v>
      </c>
      <c r="Y611" s="124">
        <v>1355.64</v>
      </c>
      <c r="Z611" s="124">
        <v>1355.19</v>
      </c>
    </row>
    <row r="612" spans="2:26" x14ac:dyDescent="0.25">
      <c r="B612" s="123">
        <v>26</v>
      </c>
      <c r="C612" s="124">
        <v>1359.68</v>
      </c>
      <c r="D612" s="124">
        <v>1281.97</v>
      </c>
      <c r="E612" s="124">
        <v>1079.77</v>
      </c>
      <c r="F612" s="124">
        <v>1062.74</v>
      </c>
      <c r="G612" s="124">
        <v>1075.06</v>
      </c>
      <c r="H612" s="124">
        <v>1029.04</v>
      </c>
      <c r="I612" s="124">
        <v>1029.3499999999999</v>
      </c>
      <c r="J612" s="124">
        <v>1030.0899999999999</v>
      </c>
      <c r="K612" s="124">
        <v>921.45</v>
      </c>
      <c r="L612" s="124">
        <v>1162.71</v>
      </c>
      <c r="M612" s="124">
        <v>1255.68</v>
      </c>
      <c r="N612" s="124">
        <v>1353.83</v>
      </c>
      <c r="O612" s="124">
        <v>1514.64</v>
      </c>
      <c r="P612" s="124">
        <v>1554.68</v>
      </c>
      <c r="Q612" s="124">
        <v>1550.14</v>
      </c>
      <c r="R612" s="124">
        <v>1462.95</v>
      </c>
      <c r="S612" s="124">
        <v>1457.97</v>
      </c>
      <c r="T612" s="124">
        <v>1457.56</v>
      </c>
      <c r="U612" s="124">
        <v>1454.78</v>
      </c>
      <c r="V612" s="124">
        <v>1447.67</v>
      </c>
      <c r="W612" s="124">
        <v>1442.55</v>
      </c>
      <c r="X612" s="124">
        <v>1455.29</v>
      </c>
      <c r="Y612" s="124">
        <v>1541.32</v>
      </c>
      <c r="Z612" s="124">
        <v>1477.97</v>
      </c>
    </row>
    <row r="613" spans="2:26" x14ac:dyDescent="0.25">
      <c r="B613" s="123">
        <v>27</v>
      </c>
      <c r="C613" s="124">
        <v>1418.17</v>
      </c>
      <c r="D613" s="124">
        <v>1437.83</v>
      </c>
      <c r="E613" s="124">
        <v>1270.19</v>
      </c>
      <c r="F613" s="124">
        <v>1076.67</v>
      </c>
      <c r="G613" s="124">
        <v>1075.07</v>
      </c>
      <c r="H613" s="124">
        <v>1030.19</v>
      </c>
      <c r="I613" s="124">
        <v>915.03</v>
      </c>
      <c r="J613" s="124">
        <v>914.71</v>
      </c>
      <c r="K613" s="124">
        <v>925.81</v>
      </c>
      <c r="L613" s="124">
        <v>1078.6500000000001</v>
      </c>
      <c r="M613" s="124">
        <v>1166.43</v>
      </c>
      <c r="N613" s="124">
        <v>1206.8800000000001</v>
      </c>
      <c r="O613" s="124">
        <v>1240.05</v>
      </c>
      <c r="P613" s="124">
        <v>1469.39</v>
      </c>
      <c r="Q613" s="124">
        <v>1467.33</v>
      </c>
      <c r="R613" s="124">
        <v>1528.78</v>
      </c>
      <c r="S613" s="124">
        <v>1415.35</v>
      </c>
      <c r="T613" s="124">
        <v>1415.96</v>
      </c>
      <c r="U613" s="124">
        <v>1416.63</v>
      </c>
      <c r="V613" s="124">
        <v>1367.74</v>
      </c>
      <c r="W613" s="124">
        <v>1418.64</v>
      </c>
      <c r="X613" s="124">
        <v>1417.01</v>
      </c>
      <c r="Y613" s="124">
        <v>1420.19</v>
      </c>
      <c r="Z613" s="124">
        <v>1435.43</v>
      </c>
    </row>
    <row r="614" spans="2:26" x14ac:dyDescent="0.25">
      <c r="B614" s="123">
        <v>28</v>
      </c>
      <c r="C614" s="124">
        <v>1353.37</v>
      </c>
      <c r="D614" s="124">
        <v>1414.17</v>
      </c>
      <c r="E614" s="124">
        <v>1163.1199999999999</v>
      </c>
      <c r="F614" s="124">
        <v>1041.22</v>
      </c>
      <c r="G614" s="124">
        <v>909.78</v>
      </c>
      <c r="H614" s="124">
        <v>925.19</v>
      </c>
      <c r="I614" s="124">
        <v>942.68</v>
      </c>
      <c r="J614" s="124">
        <v>939.86</v>
      </c>
      <c r="K614" s="124">
        <v>962.72</v>
      </c>
      <c r="L614" s="124">
        <v>1126.02</v>
      </c>
      <c r="M614" s="124">
        <v>1205.21</v>
      </c>
      <c r="N614" s="124">
        <v>1277.18</v>
      </c>
      <c r="O614" s="124">
        <v>1257.25</v>
      </c>
      <c r="P614" s="124">
        <v>1266.75</v>
      </c>
      <c r="Q614" s="124">
        <v>1270.97</v>
      </c>
      <c r="R614" s="124">
        <v>1270.3399999999999</v>
      </c>
      <c r="S614" s="124">
        <v>1270.24</v>
      </c>
      <c r="T614" s="124">
        <v>1273.0899999999999</v>
      </c>
      <c r="U614" s="124">
        <v>1273.49</v>
      </c>
      <c r="V614" s="124">
        <v>1255.9100000000001</v>
      </c>
      <c r="W614" s="124">
        <v>1274.0899999999999</v>
      </c>
      <c r="X614" s="124">
        <v>1277.26</v>
      </c>
      <c r="Y614" s="124">
        <v>1256.57</v>
      </c>
      <c r="Z614" s="124">
        <v>1181.92</v>
      </c>
    </row>
    <row r="615" spans="2:26" x14ac:dyDescent="0.25">
      <c r="B615" s="123">
        <v>29</v>
      </c>
      <c r="C615" s="124">
        <v>1101.49</v>
      </c>
      <c r="D615" s="124">
        <v>1008.65</v>
      </c>
      <c r="E615" s="124">
        <v>991.18</v>
      </c>
      <c r="F615" s="124">
        <v>916.56</v>
      </c>
      <c r="G615" s="124">
        <v>928.96</v>
      </c>
      <c r="H615" s="124">
        <v>877.95</v>
      </c>
      <c r="I615" s="124">
        <v>907.87</v>
      </c>
      <c r="J615" s="124">
        <v>868.94</v>
      </c>
      <c r="K615" s="124">
        <v>936.9</v>
      </c>
      <c r="L615" s="124">
        <v>1119.1600000000001</v>
      </c>
      <c r="M615" s="124">
        <v>1169.19</v>
      </c>
      <c r="N615" s="124">
        <v>1254.49</v>
      </c>
      <c r="O615" s="124">
        <v>1252.7</v>
      </c>
      <c r="P615" s="124">
        <v>1245.05</v>
      </c>
      <c r="Q615" s="124">
        <v>1238.3800000000001</v>
      </c>
      <c r="R615" s="124">
        <v>1242.0999999999999</v>
      </c>
      <c r="S615" s="124">
        <v>1242.02</v>
      </c>
      <c r="T615" s="124">
        <v>1250.53</v>
      </c>
      <c r="U615" s="124">
        <v>1259.68</v>
      </c>
      <c r="V615" s="124">
        <v>1255.48</v>
      </c>
      <c r="W615" s="124">
        <v>1270.02</v>
      </c>
      <c r="X615" s="124">
        <v>1271.97</v>
      </c>
      <c r="Y615" s="124">
        <v>1270.24</v>
      </c>
      <c r="Z615" s="124">
        <v>1147.47</v>
      </c>
    </row>
    <row r="616" spans="2:26" ht="16.5" customHeight="1" x14ac:dyDescent="0.25">
      <c r="B616" s="123">
        <v>30</v>
      </c>
      <c r="C616" s="124">
        <v>1003.69</v>
      </c>
      <c r="D616" s="124">
        <v>946.29</v>
      </c>
      <c r="E616" s="124">
        <v>935.41</v>
      </c>
      <c r="F616" s="124">
        <v>935.66</v>
      </c>
      <c r="G616" s="124">
        <v>846.69</v>
      </c>
      <c r="H616" s="124">
        <v>839.96</v>
      </c>
      <c r="I616" s="124">
        <v>867.88</v>
      </c>
      <c r="J616" s="124">
        <v>620.39</v>
      </c>
      <c r="K616" s="124">
        <v>924.38</v>
      </c>
      <c r="L616" s="124">
        <v>1121.8800000000001</v>
      </c>
      <c r="M616" s="124">
        <v>1372.81</v>
      </c>
      <c r="N616" s="124">
        <v>1149.6600000000001</v>
      </c>
      <c r="O616" s="124">
        <v>1231.52</v>
      </c>
      <c r="P616" s="124">
        <v>1228.01</v>
      </c>
      <c r="Q616" s="124">
        <v>1198.07</v>
      </c>
      <c r="R616" s="124">
        <v>1221.8499999999999</v>
      </c>
      <c r="S616" s="124">
        <v>1226.42</v>
      </c>
      <c r="T616" s="124">
        <v>1208.6099999999999</v>
      </c>
      <c r="U616" s="124">
        <v>1160.81</v>
      </c>
      <c r="V616" s="124">
        <v>1098.43</v>
      </c>
      <c r="W616" s="124">
        <v>1123.44</v>
      </c>
      <c r="X616" s="124">
        <v>1274.1400000000001</v>
      </c>
      <c r="Y616" s="124">
        <v>1245.3599999999999</v>
      </c>
      <c r="Z616" s="124">
        <v>1136.19</v>
      </c>
    </row>
    <row r="617" spans="2:26" x14ac:dyDescent="0.25">
      <c r="B617" s="126">
        <v>31</v>
      </c>
      <c r="C617" s="124">
        <v>1120.3800000000001</v>
      </c>
      <c r="D617" s="124">
        <v>943.69</v>
      </c>
      <c r="E617" s="124">
        <v>923.81</v>
      </c>
      <c r="F617" s="124">
        <v>722.94</v>
      </c>
      <c r="G617" s="124">
        <v>839.57</v>
      </c>
      <c r="H617" s="124">
        <v>840.81</v>
      </c>
      <c r="I617" s="124">
        <v>843.75</v>
      </c>
      <c r="J617" s="124">
        <v>869.72</v>
      </c>
      <c r="K617" s="124">
        <v>920.66</v>
      </c>
      <c r="L617" s="124">
        <v>1078.3</v>
      </c>
      <c r="M617" s="124">
        <v>1174.95</v>
      </c>
      <c r="N617" s="124">
        <v>1285.79</v>
      </c>
      <c r="O617" s="124">
        <v>1326.23</v>
      </c>
      <c r="P617" s="124">
        <v>1351.37</v>
      </c>
      <c r="Q617" s="124">
        <v>1298.99</v>
      </c>
      <c r="R617" s="124">
        <v>1272.1199999999999</v>
      </c>
      <c r="S617" s="124">
        <v>1268.9100000000001</v>
      </c>
      <c r="T617" s="124">
        <v>1269.0999999999999</v>
      </c>
      <c r="U617" s="124">
        <v>1268.42</v>
      </c>
      <c r="V617" s="124">
        <v>1263.3</v>
      </c>
      <c r="W617" s="124">
        <v>1265.6500000000001</v>
      </c>
      <c r="X617" s="124">
        <v>1273.08</v>
      </c>
      <c r="Y617" s="124">
        <v>1265.75</v>
      </c>
      <c r="Z617" s="124">
        <v>1189.29</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1238.56</v>
      </c>
      <c r="D623" s="124">
        <v>1186.29</v>
      </c>
      <c r="E623" s="124">
        <v>1162.03</v>
      </c>
      <c r="F623" s="124">
        <v>1109.01</v>
      </c>
      <c r="G623" s="124">
        <v>1125.1600000000001</v>
      </c>
      <c r="H623" s="124">
        <v>1100.6500000000001</v>
      </c>
      <c r="I623" s="124">
        <v>1076.07</v>
      </c>
      <c r="J623" s="124">
        <v>1081.82</v>
      </c>
      <c r="K623" s="124">
        <v>1093.97</v>
      </c>
      <c r="L623" s="124">
        <v>1114.3900000000001</v>
      </c>
      <c r="M623" s="124">
        <v>1156.98</v>
      </c>
      <c r="N623" s="124">
        <v>1185.52</v>
      </c>
      <c r="O623" s="124">
        <v>1230.27</v>
      </c>
      <c r="P623" s="124">
        <v>1234.9000000000001</v>
      </c>
      <c r="Q623" s="124">
        <v>1238.58</v>
      </c>
      <c r="R623" s="124">
        <v>1232.6500000000001</v>
      </c>
      <c r="S623" s="124">
        <v>1241.5899999999999</v>
      </c>
      <c r="T623" s="124">
        <v>1241.28</v>
      </c>
      <c r="U623" s="124">
        <v>1232.58</v>
      </c>
      <c r="V623" s="124">
        <v>1234.26</v>
      </c>
      <c r="W623" s="124">
        <v>1252.72</v>
      </c>
      <c r="X623" s="124">
        <v>1269.23</v>
      </c>
      <c r="Y623" s="124">
        <v>1291.6600000000001</v>
      </c>
      <c r="Z623" s="124">
        <v>1280.28</v>
      </c>
    </row>
    <row r="624" spans="2:26" x14ac:dyDescent="0.25">
      <c r="B624" s="123">
        <v>2</v>
      </c>
      <c r="C624" s="124">
        <v>1245.43</v>
      </c>
      <c r="D624" s="124">
        <v>1175.83</v>
      </c>
      <c r="E624" s="124">
        <v>1164.3699999999999</v>
      </c>
      <c r="F624" s="124">
        <v>1118.8</v>
      </c>
      <c r="G624" s="124">
        <v>1100.9100000000001</v>
      </c>
      <c r="H624" s="124">
        <v>1079.1500000000001</v>
      </c>
      <c r="I624" s="124">
        <v>1056.3800000000001</v>
      </c>
      <c r="J624" s="124">
        <v>1033.02</v>
      </c>
      <c r="K624" s="124">
        <v>1078.45</v>
      </c>
      <c r="L624" s="124">
        <v>1085.78</v>
      </c>
      <c r="M624" s="124">
        <v>1106.92</v>
      </c>
      <c r="N624" s="124">
        <v>1131.47</v>
      </c>
      <c r="O624" s="124">
        <v>1201.5</v>
      </c>
      <c r="P624" s="124">
        <v>1257.67</v>
      </c>
      <c r="Q624" s="124">
        <v>1226.1500000000001</v>
      </c>
      <c r="R624" s="124">
        <v>1225.24</v>
      </c>
      <c r="S624" s="124">
        <v>1191.6400000000001</v>
      </c>
      <c r="T624" s="124">
        <v>1189.8699999999999</v>
      </c>
      <c r="U624" s="124">
        <v>1205.18</v>
      </c>
      <c r="V624" s="124">
        <v>1209.24</v>
      </c>
      <c r="W624" s="124">
        <v>1226.3</v>
      </c>
      <c r="X624" s="124">
        <v>1243.26</v>
      </c>
      <c r="Y624" s="124">
        <v>1260.74</v>
      </c>
      <c r="Z624" s="124">
        <v>1227.94</v>
      </c>
    </row>
    <row r="625" spans="2:26" x14ac:dyDescent="0.25">
      <c r="B625" s="123">
        <v>3</v>
      </c>
      <c r="C625" s="124">
        <v>1203.05</v>
      </c>
      <c r="D625" s="124">
        <v>1127.01</v>
      </c>
      <c r="E625" s="124">
        <v>1118.7</v>
      </c>
      <c r="F625" s="124">
        <v>1111.33</v>
      </c>
      <c r="G625" s="124">
        <v>1075.9000000000001</v>
      </c>
      <c r="H625" s="124">
        <v>1071.79</v>
      </c>
      <c r="I625" s="124">
        <v>1083.5999999999999</v>
      </c>
      <c r="J625" s="124">
        <v>1068.8</v>
      </c>
      <c r="K625" s="124">
        <v>1073.5899999999999</v>
      </c>
      <c r="L625" s="124">
        <v>1098.6600000000001</v>
      </c>
      <c r="M625" s="124">
        <v>1128.8499999999999</v>
      </c>
      <c r="N625" s="124">
        <v>1178.6400000000001</v>
      </c>
      <c r="O625" s="124">
        <v>1193.0899999999999</v>
      </c>
      <c r="P625" s="124">
        <v>1201.3499999999999</v>
      </c>
      <c r="Q625" s="124">
        <v>1191.18</v>
      </c>
      <c r="R625" s="124">
        <v>1188.82</v>
      </c>
      <c r="S625" s="124">
        <v>1167.47</v>
      </c>
      <c r="T625" s="124">
        <v>1154.6300000000001</v>
      </c>
      <c r="U625" s="124">
        <v>1163.69</v>
      </c>
      <c r="V625" s="124">
        <v>1168.67</v>
      </c>
      <c r="W625" s="124">
        <v>1212.54</v>
      </c>
      <c r="X625" s="124">
        <v>1214.29</v>
      </c>
      <c r="Y625" s="124">
        <v>1192.2</v>
      </c>
      <c r="Z625" s="124">
        <v>1171.07</v>
      </c>
    </row>
    <row r="626" spans="2:26" x14ac:dyDescent="0.25">
      <c r="B626" s="123">
        <v>4</v>
      </c>
      <c r="C626" s="124">
        <v>1161.3399999999999</v>
      </c>
      <c r="D626" s="124">
        <v>1106.1099999999999</v>
      </c>
      <c r="E626" s="124">
        <v>1111.1500000000001</v>
      </c>
      <c r="F626" s="124">
        <v>1090.46</v>
      </c>
      <c r="G626" s="124">
        <v>1014</v>
      </c>
      <c r="H626" s="124">
        <v>999.37</v>
      </c>
      <c r="I626" s="124">
        <v>980.91</v>
      </c>
      <c r="J626" s="124">
        <v>986.37</v>
      </c>
      <c r="K626" s="124">
        <v>1013.49</v>
      </c>
      <c r="L626" s="124">
        <v>1051.8800000000001</v>
      </c>
      <c r="M626" s="124">
        <v>1060.3800000000001</v>
      </c>
      <c r="N626" s="124">
        <v>1088.07</v>
      </c>
      <c r="O626" s="124">
        <v>1084.24</v>
      </c>
      <c r="P626" s="124">
        <v>1095.21</v>
      </c>
      <c r="Q626" s="124">
        <v>1108.33</v>
      </c>
      <c r="R626" s="124">
        <v>1108.6099999999999</v>
      </c>
      <c r="S626" s="124">
        <v>1097.6199999999999</v>
      </c>
      <c r="T626" s="124">
        <v>1083.97</v>
      </c>
      <c r="U626" s="124">
        <v>1104.73</v>
      </c>
      <c r="V626" s="124">
        <v>1102.29</v>
      </c>
      <c r="W626" s="124">
        <v>1100.17</v>
      </c>
      <c r="X626" s="124">
        <v>1113.07</v>
      </c>
      <c r="Y626" s="124">
        <v>1111.83</v>
      </c>
      <c r="Z626" s="124">
        <v>1106.6400000000001</v>
      </c>
    </row>
    <row r="627" spans="2:26" x14ac:dyDescent="0.25">
      <c r="B627" s="123">
        <v>5</v>
      </c>
      <c r="C627" s="124">
        <v>1060.1199999999999</v>
      </c>
      <c r="D627" s="124">
        <v>1061.1400000000001</v>
      </c>
      <c r="E627" s="124">
        <v>1059.56</v>
      </c>
      <c r="F627" s="124">
        <v>1037.02</v>
      </c>
      <c r="G627" s="124">
        <v>1016.09</v>
      </c>
      <c r="H627" s="124">
        <v>981.58</v>
      </c>
      <c r="I627" s="124">
        <v>982.55</v>
      </c>
      <c r="J627" s="124">
        <v>982.38</v>
      </c>
      <c r="K627" s="124">
        <v>989.92</v>
      </c>
      <c r="L627" s="124">
        <v>1010.74</v>
      </c>
      <c r="M627" s="124">
        <v>1019</v>
      </c>
      <c r="N627" s="124">
        <v>1005.12</v>
      </c>
      <c r="O627" s="124">
        <v>1054.47</v>
      </c>
      <c r="P627" s="124">
        <v>1113.28</v>
      </c>
      <c r="Q627" s="124">
        <v>1112.1199999999999</v>
      </c>
      <c r="R627" s="124">
        <v>1127.73</v>
      </c>
      <c r="S627" s="124">
        <v>1095.57</v>
      </c>
      <c r="T627" s="124">
        <v>1094.81</v>
      </c>
      <c r="U627" s="124">
        <v>1101.6600000000001</v>
      </c>
      <c r="V627" s="124">
        <v>1099.07</v>
      </c>
      <c r="W627" s="124">
        <v>1091.0899999999999</v>
      </c>
      <c r="X627" s="124">
        <v>1102.6099999999999</v>
      </c>
      <c r="Y627" s="124">
        <v>1105.43</v>
      </c>
      <c r="Z627" s="124">
        <v>1132.6199999999999</v>
      </c>
    </row>
    <row r="628" spans="2:26" x14ac:dyDescent="0.25">
      <c r="B628" s="123">
        <v>6</v>
      </c>
      <c r="C628" s="124">
        <v>1066.08</v>
      </c>
      <c r="D628" s="124">
        <v>1104.01</v>
      </c>
      <c r="E628" s="124">
        <v>1063.53</v>
      </c>
      <c r="F628" s="124">
        <v>1035.0999999999999</v>
      </c>
      <c r="G628" s="124">
        <v>1039.96</v>
      </c>
      <c r="H628" s="124">
        <v>1013.1</v>
      </c>
      <c r="I628" s="124">
        <v>985.69</v>
      </c>
      <c r="J628" s="124">
        <v>963.67</v>
      </c>
      <c r="K628" s="124">
        <v>970.19</v>
      </c>
      <c r="L628" s="124">
        <v>989.01</v>
      </c>
      <c r="M628" s="124">
        <v>1052.23</v>
      </c>
      <c r="N628" s="124">
        <v>1071.7</v>
      </c>
      <c r="O628" s="124">
        <v>1072.5899999999999</v>
      </c>
      <c r="P628" s="124">
        <v>1117.18</v>
      </c>
      <c r="Q628" s="124">
        <v>1115.79</v>
      </c>
      <c r="R628" s="124">
        <v>1115.4000000000001</v>
      </c>
      <c r="S628" s="124">
        <v>1116.02</v>
      </c>
      <c r="T628" s="124">
        <v>1122.17</v>
      </c>
      <c r="U628" s="124">
        <v>1125.7</v>
      </c>
      <c r="V628" s="124">
        <v>1114.28</v>
      </c>
      <c r="W628" s="124">
        <v>1126.6600000000001</v>
      </c>
      <c r="X628" s="124">
        <v>1095.1600000000001</v>
      </c>
      <c r="Y628" s="124">
        <v>1111.42</v>
      </c>
      <c r="Z628" s="124">
        <v>1112.74</v>
      </c>
    </row>
    <row r="629" spans="2:26" x14ac:dyDescent="0.25">
      <c r="B629" s="123">
        <v>7</v>
      </c>
      <c r="C629" s="124">
        <v>1097.02</v>
      </c>
      <c r="D629" s="124">
        <v>1102.96</v>
      </c>
      <c r="E629" s="124">
        <v>1084.04</v>
      </c>
      <c r="F629" s="124">
        <v>1055.5</v>
      </c>
      <c r="G629" s="124">
        <v>1033.3599999999999</v>
      </c>
      <c r="H629" s="124">
        <v>1014.02</v>
      </c>
      <c r="I629" s="124">
        <v>1010.29</v>
      </c>
      <c r="J629" s="124">
        <v>987.1</v>
      </c>
      <c r="K629" s="124">
        <v>1023.21</v>
      </c>
      <c r="L629" s="124">
        <v>1080.8</v>
      </c>
      <c r="M629" s="124">
        <v>1126.71</v>
      </c>
      <c r="N629" s="124">
        <v>1217.96</v>
      </c>
      <c r="O629" s="124">
        <v>1227.92</v>
      </c>
      <c r="P629" s="124">
        <v>1266.02</v>
      </c>
      <c r="Q629" s="124">
        <v>1250.5999999999999</v>
      </c>
      <c r="R629" s="124">
        <v>1248.6199999999999</v>
      </c>
      <c r="S629" s="124">
        <v>1224.47</v>
      </c>
      <c r="T629" s="124">
        <v>1209.93</v>
      </c>
      <c r="U629" s="124">
        <v>1211.96</v>
      </c>
      <c r="V629" s="124">
        <v>1134.71</v>
      </c>
      <c r="W629" s="124">
        <v>1198.48</v>
      </c>
      <c r="X629" s="124">
        <v>1222.75</v>
      </c>
      <c r="Y629" s="124">
        <v>1187.21</v>
      </c>
      <c r="Z629" s="124">
        <v>1125.5899999999999</v>
      </c>
    </row>
    <row r="630" spans="2:26" x14ac:dyDescent="0.25">
      <c r="B630" s="123">
        <v>8</v>
      </c>
      <c r="C630" s="124">
        <v>1103.1400000000001</v>
      </c>
      <c r="D630" s="124">
        <v>1065.98</v>
      </c>
      <c r="E630" s="124">
        <v>1103.24</v>
      </c>
      <c r="F630" s="124">
        <v>1038.48</v>
      </c>
      <c r="G630" s="124">
        <v>1047.3699999999999</v>
      </c>
      <c r="H630" s="124">
        <v>1017.24</v>
      </c>
      <c r="I630" s="124">
        <v>1023.8</v>
      </c>
      <c r="J630" s="124">
        <v>1029.5999999999999</v>
      </c>
      <c r="K630" s="124">
        <v>1059.51</v>
      </c>
      <c r="L630" s="124">
        <v>1108.82</v>
      </c>
      <c r="M630" s="124">
        <v>1131.3</v>
      </c>
      <c r="N630" s="124">
        <v>1205.9000000000001</v>
      </c>
      <c r="O630" s="124">
        <v>1275.32</v>
      </c>
      <c r="P630" s="124">
        <v>1337.29</v>
      </c>
      <c r="Q630" s="124">
        <v>1240.45</v>
      </c>
      <c r="R630" s="124">
        <v>1240.17</v>
      </c>
      <c r="S630" s="124">
        <v>1233</v>
      </c>
      <c r="T630" s="124">
        <v>1212.57</v>
      </c>
      <c r="U630" s="124">
        <v>1203.06</v>
      </c>
      <c r="V630" s="124">
        <v>1132.6400000000001</v>
      </c>
      <c r="W630" s="124">
        <v>1138.8800000000001</v>
      </c>
      <c r="X630" s="124">
        <v>1133.02</v>
      </c>
      <c r="Y630" s="124">
        <v>1130.31</v>
      </c>
      <c r="Z630" s="124">
        <v>1111.1199999999999</v>
      </c>
    </row>
    <row r="631" spans="2:26" x14ac:dyDescent="0.25">
      <c r="B631" s="123">
        <v>9</v>
      </c>
      <c r="C631" s="124">
        <v>1109.02</v>
      </c>
      <c r="D631" s="124">
        <v>1109.47</v>
      </c>
      <c r="E631" s="124">
        <v>1102.71</v>
      </c>
      <c r="F631" s="124">
        <v>1027.3</v>
      </c>
      <c r="G631" s="124">
        <v>1055.19</v>
      </c>
      <c r="H631" s="124">
        <v>1037.7</v>
      </c>
      <c r="I631" s="124">
        <v>1011.7</v>
      </c>
      <c r="J631" s="124">
        <v>997.35</v>
      </c>
      <c r="K631" s="124">
        <v>998.79</v>
      </c>
      <c r="L631" s="124">
        <v>1030.69</v>
      </c>
      <c r="M631" s="124">
        <v>1077.74</v>
      </c>
      <c r="N631" s="124">
        <v>1088.5899999999999</v>
      </c>
      <c r="O631" s="124">
        <v>1113.3499999999999</v>
      </c>
      <c r="P631" s="124">
        <v>1142.6600000000001</v>
      </c>
      <c r="Q631" s="124">
        <v>1144.0999999999999</v>
      </c>
      <c r="R631" s="124">
        <v>1142.3800000000001</v>
      </c>
      <c r="S631" s="124">
        <v>1139.33</v>
      </c>
      <c r="T631" s="124">
        <v>1132.7</v>
      </c>
      <c r="U631" s="124">
        <v>1132.8399999999999</v>
      </c>
      <c r="V631" s="124">
        <v>1097.6600000000001</v>
      </c>
      <c r="W631" s="124">
        <v>1085.02</v>
      </c>
      <c r="X631" s="124">
        <v>1091.74</v>
      </c>
      <c r="Y631" s="124">
        <v>1078.06</v>
      </c>
      <c r="Z631" s="124">
        <v>1117.69</v>
      </c>
    </row>
    <row r="632" spans="2:26" x14ac:dyDescent="0.25">
      <c r="B632" s="123">
        <v>10</v>
      </c>
      <c r="C632" s="124">
        <v>1168.03</v>
      </c>
      <c r="D632" s="124">
        <v>1122.8699999999999</v>
      </c>
      <c r="E632" s="124">
        <v>1103.1400000000001</v>
      </c>
      <c r="F632" s="124">
        <v>1061.04</v>
      </c>
      <c r="G632" s="124">
        <v>981.97</v>
      </c>
      <c r="H632" s="124">
        <v>989.78</v>
      </c>
      <c r="I632" s="124">
        <v>985.48</v>
      </c>
      <c r="J632" s="124">
        <v>981.1</v>
      </c>
      <c r="K632" s="124">
        <v>990.67</v>
      </c>
      <c r="L632" s="124">
        <v>1030.6199999999999</v>
      </c>
      <c r="M632" s="124">
        <v>1072.9100000000001</v>
      </c>
      <c r="N632" s="124">
        <v>1157.22</v>
      </c>
      <c r="O632" s="124">
        <v>1191.8900000000001</v>
      </c>
      <c r="P632" s="124">
        <v>1188.1099999999999</v>
      </c>
      <c r="Q632" s="124">
        <v>1186.81</v>
      </c>
      <c r="R632" s="124">
        <v>1179.23</v>
      </c>
      <c r="S632" s="124">
        <v>1099.78</v>
      </c>
      <c r="T632" s="124">
        <v>1087.94</v>
      </c>
      <c r="U632" s="124">
        <v>1078.6099999999999</v>
      </c>
      <c r="V632" s="124">
        <v>979.92</v>
      </c>
      <c r="W632" s="124">
        <v>983.65</v>
      </c>
      <c r="X632" s="124">
        <v>1008.6</v>
      </c>
      <c r="Y632" s="124">
        <v>989.97</v>
      </c>
      <c r="Z632" s="124">
        <v>997.25</v>
      </c>
    </row>
    <row r="633" spans="2:26" x14ac:dyDescent="0.25">
      <c r="B633" s="123">
        <v>11</v>
      </c>
      <c r="C633" s="124">
        <v>986.42</v>
      </c>
      <c r="D633" s="124">
        <v>961.59</v>
      </c>
      <c r="E633" s="124">
        <v>988.08</v>
      </c>
      <c r="F633" s="124">
        <v>981.74</v>
      </c>
      <c r="G633" s="124">
        <v>934.47</v>
      </c>
      <c r="H633" s="124">
        <v>927.63</v>
      </c>
      <c r="I633" s="124">
        <v>902.95</v>
      </c>
      <c r="J633" s="124">
        <v>866.12</v>
      </c>
      <c r="K633" s="124">
        <v>907.77</v>
      </c>
      <c r="L633" s="124">
        <v>986.51</v>
      </c>
      <c r="M633" s="124">
        <v>1013.15</v>
      </c>
      <c r="N633" s="124">
        <v>1014.14</v>
      </c>
      <c r="O633" s="124">
        <v>1081.74</v>
      </c>
      <c r="P633" s="124">
        <v>1195.74</v>
      </c>
      <c r="Q633" s="124">
        <v>1094.79</v>
      </c>
      <c r="R633" s="124">
        <v>1093.77</v>
      </c>
      <c r="S633" s="124">
        <v>1092.1300000000001</v>
      </c>
      <c r="T633" s="124">
        <v>1085.8499999999999</v>
      </c>
      <c r="U633" s="124">
        <v>1156.1500000000001</v>
      </c>
      <c r="V633" s="124">
        <v>1102.22</v>
      </c>
      <c r="W633" s="124">
        <v>1128.6400000000001</v>
      </c>
      <c r="X633" s="124">
        <v>1165.9100000000001</v>
      </c>
      <c r="Y633" s="124">
        <v>1164.8499999999999</v>
      </c>
      <c r="Z633" s="124">
        <v>1182.1199999999999</v>
      </c>
    </row>
    <row r="634" spans="2:26" x14ac:dyDescent="0.25">
      <c r="B634" s="123">
        <v>12</v>
      </c>
      <c r="C634" s="124">
        <v>1167.1199999999999</v>
      </c>
      <c r="D634" s="124">
        <v>1003.14</v>
      </c>
      <c r="E634" s="124">
        <v>1031.4100000000001</v>
      </c>
      <c r="F634" s="124">
        <v>989.34</v>
      </c>
      <c r="G634" s="124">
        <v>993.52</v>
      </c>
      <c r="H634" s="124">
        <v>976.62</v>
      </c>
      <c r="I634" s="124">
        <v>960.61</v>
      </c>
      <c r="J634" s="124">
        <v>952.57</v>
      </c>
      <c r="K634" s="124">
        <v>958.6</v>
      </c>
      <c r="L634" s="124">
        <v>988.67</v>
      </c>
      <c r="M634" s="124">
        <v>1003.56</v>
      </c>
      <c r="N634" s="124">
        <v>1022.43</v>
      </c>
      <c r="O634" s="124">
        <v>1125.8399999999999</v>
      </c>
      <c r="P634" s="124">
        <v>1007.89</v>
      </c>
      <c r="Q634" s="124">
        <v>1094.22</v>
      </c>
      <c r="R634" s="124">
        <v>1092.1300000000001</v>
      </c>
      <c r="S634" s="124">
        <v>1094.0999999999999</v>
      </c>
      <c r="T634" s="124">
        <v>1106.6300000000001</v>
      </c>
      <c r="U634" s="124">
        <v>1062.99</v>
      </c>
      <c r="V634" s="124">
        <v>1010.8</v>
      </c>
      <c r="W634" s="124">
        <v>1012.54</v>
      </c>
      <c r="X634" s="124">
        <v>1021.69</v>
      </c>
      <c r="Y634" s="124">
        <v>1124.9000000000001</v>
      </c>
      <c r="Z634" s="124">
        <v>1131.8599999999999</v>
      </c>
    </row>
    <row r="635" spans="2:26" x14ac:dyDescent="0.25">
      <c r="B635" s="123">
        <v>13</v>
      </c>
      <c r="C635" s="124">
        <v>1213.8900000000001</v>
      </c>
      <c r="D635" s="124">
        <v>1123.73</v>
      </c>
      <c r="E635" s="124">
        <v>1033.24</v>
      </c>
      <c r="F635" s="124">
        <v>993.56</v>
      </c>
      <c r="G635" s="124">
        <v>1033.49</v>
      </c>
      <c r="H635" s="124">
        <v>910.23</v>
      </c>
      <c r="I635" s="124">
        <v>913.47</v>
      </c>
      <c r="J635" s="124">
        <v>922.34</v>
      </c>
      <c r="K635" s="124">
        <v>923.52</v>
      </c>
      <c r="L635" s="124">
        <v>934.93</v>
      </c>
      <c r="M635" s="124">
        <v>936.8</v>
      </c>
      <c r="N635" s="124">
        <v>1027.08</v>
      </c>
      <c r="O635" s="124">
        <v>1126.8800000000001</v>
      </c>
      <c r="P635" s="124">
        <v>1199.31</v>
      </c>
      <c r="Q635" s="124">
        <v>1194.5899999999999</v>
      </c>
      <c r="R635" s="124">
        <v>1190.83</v>
      </c>
      <c r="S635" s="124">
        <v>1183.45</v>
      </c>
      <c r="T635" s="124">
        <v>1187.44</v>
      </c>
      <c r="U635" s="124">
        <v>1180.72</v>
      </c>
      <c r="V635" s="124">
        <v>1177.56</v>
      </c>
      <c r="W635" s="124">
        <v>1192.57</v>
      </c>
      <c r="X635" s="124">
        <v>1209.8</v>
      </c>
      <c r="Y635" s="124">
        <v>1235.52</v>
      </c>
      <c r="Z635" s="124">
        <v>1221.21</v>
      </c>
    </row>
    <row r="636" spans="2:26" x14ac:dyDescent="0.25">
      <c r="B636" s="123">
        <v>14</v>
      </c>
      <c r="C636" s="124">
        <v>1126.29</v>
      </c>
      <c r="D636" s="124">
        <v>932.25</v>
      </c>
      <c r="E636" s="124">
        <v>1129.17</v>
      </c>
      <c r="F636" s="124">
        <v>1001.77</v>
      </c>
      <c r="G636" s="124">
        <v>992.2</v>
      </c>
      <c r="H636" s="124">
        <v>897.24</v>
      </c>
      <c r="I636" s="124">
        <v>900.19</v>
      </c>
      <c r="J636" s="124">
        <v>917.41</v>
      </c>
      <c r="K636" s="124">
        <v>912.36</v>
      </c>
      <c r="L636" s="124">
        <v>1031.22</v>
      </c>
      <c r="M636" s="124">
        <v>1050.23</v>
      </c>
      <c r="N636" s="124">
        <v>1230.3699999999999</v>
      </c>
      <c r="O636" s="124">
        <v>1249.98</v>
      </c>
      <c r="P636" s="124">
        <v>1262.97</v>
      </c>
      <c r="Q636" s="124">
        <v>1238.58</v>
      </c>
      <c r="R636" s="124">
        <v>1243.03</v>
      </c>
      <c r="S636" s="124">
        <v>1232.1500000000001</v>
      </c>
      <c r="T636" s="124">
        <v>1224.6600000000001</v>
      </c>
      <c r="U636" s="124">
        <v>1203.95</v>
      </c>
      <c r="V636" s="124">
        <v>1077.48</v>
      </c>
      <c r="W636" s="124">
        <v>1078.17</v>
      </c>
      <c r="X636" s="124">
        <v>1087.99</v>
      </c>
      <c r="Y636" s="124">
        <v>1211.3</v>
      </c>
      <c r="Z636" s="124">
        <v>1208.3900000000001</v>
      </c>
    </row>
    <row r="637" spans="2:26" x14ac:dyDescent="0.25">
      <c r="B637" s="123">
        <v>15</v>
      </c>
      <c r="C637" s="124">
        <v>1112.72</v>
      </c>
      <c r="D637" s="124">
        <v>884.42</v>
      </c>
      <c r="E637" s="124">
        <v>1009.25</v>
      </c>
      <c r="F637" s="124">
        <v>901.1</v>
      </c>
      <c r="G637" s="124">
        <v>934.51</v>
      </c>
      <c r="H637" s="124">
        <v>920.56</v>
      </c>
      <c r="I637" s="124">
        <v>936.75</v>
      </c>
      <c r="J637" s="124">
        <v>923.08</v>
      </c>
      <c r="K637" s="124">
        <v>918.88</v>
      </c>
      <c r="L637" s="124">
        <v>1065</v>
      </c>
      <c r="M637" s="124">
        <v>1149.45</v>
      </c>
      <c r="N637" s="124">
        <v>1184.08</v>
      </c>
      <c r="O637" s="124">
        <v>1227.6099999999999</v>
      </c>
      <c r="P637" s="124">
        <v>1222.19</v>
      </c>
      <c r="Q637" s="124">
        <v>1218.26</v>
      </c>
      <c r="R637" s="124">
        <v>1186.08</v>
      </c>
      <c r="S637" s="124">
        <v>1217.1199999999999</v>
      </c>
      <c r="T637" s="124">
        <v>1205.18</v>
      </c>
      <c r="U637" s="124">
        <v>1115.7</v>
      </c>
      <c r="V637" s="124">
        <v>1114.6199999999999</v>
      </c>
      <c r="W637" s="124">
        <v>1004.45</v>
      </c>
      <c r="X637" s="124">
        <v>1178.5</v>
      </c>
      <c r="Y637" s="124">
        <v>1167.68</v>
      </c>
      <c r="Z637" s="124">
        <v>1175.01</v>
      </c>
    </row>
    <row r="638" spans="2:26" x14ac:dyDescent="0.25">
      <c r="B638" s="123">
        <v>16</v>
      </c>
      <c r="C638" s="124">
        <v>937.99</v>
      </c>
      <c r="D638" s="124">
        <v>896.92</v>
      </c>
      <c r="E638" s="124">
        <v>928.87</v>
      </c>
      <c r="F638" s="124">
        <v>912.38</v>
      </c>
      <c r="G638" s="124">
        <v>900.17</v>
      </c>
      <c r="H638" s="124">
        <v>900.09</v>
      </c>
      <c r="I638" s="124">
        <v>872.66</v>
      </c>
      <c r="J638" s="124">
        <v>890.06</v>
      </c>
      <c r="K638" s="124">
        <v>920.27</v>
      </c>
      <c r="L638" s="124">
        <v>1023.62</v>
      </c>
      <c r="M638" s="124">
        <v>1099.81</v>
      </c>
      <c r="N638" s="124">
        <v>1246.99</v>
      </c>
      <c r="O638" s="124">
        <v>1262.8599999999999</v>
      </c>
      <c r="P638" s="124">
        <v>1215.54</v>
      </c>
      <c r="Q638" s="124">
        <v>1199.97</v>
      </c>
      <c r="R638" s="124">
        <v>1203.75</v>
      </c>
      <c r="S638" s="124">
        <v>1208.2</v>
      </c>
      <c r="T638" s="124">
        <v>1102.78</v>
      </c>
      <c r="U638" s="124">
        <v>1097.42</v>
      </c>
      <c r="V638" s="124">
        <v>1053.3699999999999</v>
      </c>
      <c r="W638" s="124">
        <v>1058.3800000000001</v>
      </c>
      <c r="X638" s="124">
        <v>1108.3599999999999</v>
      </c>
      <c r="Y638" s="124">
        <v>1201.96</v>
      </c>
      <c r="Z638" s="124">
        <v>1120.22</v>
      </c>
    </row>
    <row r="639" spans="2:26" x14ac:dyDescent="0.25">
      <c r="B639" s="123">
        <v>17</v>
      </c>
      <c r="C639" s="124">
        <v>884.42</v>
      </c>
      <c r="D639" s="124">
        <v>879.44</v>
      </c>
      <c r="E639" s="124">
        <v>907.74</v>
      </c>
      <c r="F639" s="124">
        <v>905.28</v>
      </c>
      <c r="G639" s="124">
        <v>899.19</v>
      </c>
      <c r="H639" s="124">
        <v>872.1</v>
      </c>
      <c r="I639" s="124">
        <v>707.9</v>
      </c>
      <c r="J639" s="124">
        <v>723.91</v>
      </c>
      <c r="K639" s="124">
        <v>755.33</v>
      </c>
      <c r="L639" s="124">
        <v>738.64</v>
      </c>
      <c r="M639" s="124">
        <v>1047.3699999999999</v>
      </c>
      <c r="N639" s="124">
        <v>1268.67</v>
      </c>
      <c r="O639" s="124">
        <v>1284.45</v>
      </c>
      <c r="P639" s="124">
        <v>1274.75</v>
      </c>
      <c r="Q639" s="124">
        <v>1269.08</v>
      </c>
      <c r="R639" s="124">
        <v>1254.75</v>
      </c>
      <c r="S639" s="124">
        <v>1258.8699999999999</v>
      </c>
      <c r="T639" s="124">
        <v>1241.1300000000001</v>
      </c>
      <c r="U639" s="124">
        <v>1237.19</v>
      </c>
      <c r="V639" s="124">
        <v>1243.95</v>
      </c>
      <c r="W639" s="124">
        <v>1200.46</v>
      </c>
      <c r="X639" s="124">
        <v>1207.6500000000001</v>
      </c>
      <c r="Y639" s="124">
        <v>1176.58</v>
      </c>
      <c r="Z639" s="124">
        <v>1122.77</v>
      </c>
    </row>
    <row r="640" spans="2:26" x14ac:dyDescent="0.25">
      <c r="B640" s="123">
        <v>18</v>
      </c>
      <c r="C640" s="124">
        <v>1068.83</v>
      </c>
      <c r="D640" s="124">
        <v>876.28</v>
      </c>
      <c r="E640" s="124">
        <v>953.63</v>
      </c>
      <c r="F640" s="124">
        <v>949.63</v>
      </c>
      <c r="G640" s="124">
        <v>949.67</v>
      </c>
      <c r="H640" s="124">
        <v>903.36</v>
      </c>
      <c r="I640" s="124">
        <v>899.9</v>
      </c>
      <c r="J640" s="124">
        <v>899.59</v>
      </c>
      <c r="K640" s="124">
        <v>916.12</v>
      </c>
      <c r="L640" s="124">
        <v>917.67</v>
      </c>
      <c r="M640" s="124">
        <v>1042.8900000000001</v>
      </c>
      <c r="N640" s="124">
        <v>1116.1400000000001</v>
      </c>
      <c r="O640" s="124">
        <v>1243.49</v>
      </c>
      <c r="P640" s="124">
        <v>1247.04</v>
      </c>
      <c r="Q640" s="124">
        <v>1257.5</v>
      </c>
      <c r="R640" s="124">
        <v>1222.5</v>
      </c>
      <c r="S640" s="124">
        <v>1237.21</v>
      </c>
      <c r="T640" s="124">
        <v>1213.03</v>
      </c>
      <c r="U640" s="124">
        <v>1201.99</v>
      </c>
      <c r="V640" s="124">
        <v>1197.08</v>
      </c>
      <c r="W640" s="124">
        <v>1195.82</v>
      </c>
      <c r="X640" s="124">
        <v>1209.3</v>
      </c>
      <c r="Y640" s="124">
        <v>1178.57</v>
      </c>
      <c r="Z640" s="124">
        <v>1158.0899999999999</v>
      </c>
    </row>
    <row r="641" spans="2:26" x14ac:dyDescent="0.25">
      <c r="B641" s="123">
        <v>19</v>
      </c>
      <c r="C641" s="124">
        <v>1016.93</v>
      </c>
      <c r="D641" s="124">
        <v>1032.7</v>
      </c>
      <c r="E641" s="124">
        <v>1015.94</v>
      </c>
      <c r="F641" s="124">
        <v>959.98</v>
      </c>
      <c r="G641" s="124">
        <v>956.37</v>
      </c>
      <c r="H641" s="124">
        <v>957.26</v>
      </c>
      <c r="I641" s="124">
        <v>909.22</v>
      </c>
      <c r="J641" s="124">
        <v>915.33</v>
      </c>
      <c r="K641" s="124">
        <v>917.77</v>
      </c>
      <c r="L641" s="124">
        <v>978.82</v>
      </c>
      <c r="M641" s="124">
        <v>1037.2</v>
      </c>
      <c r="N641" s="124">
        <v>1023.64</v>
      </c>
      <c r="O641" s="124">
        <v>1231.21</v>
      </c>
      <c r="P641" s="124">
        <v>1252.5</v>
      </c>
      <c r="Q641" s="124">
        <v>1227.17</v>
      </c>
      <c r="R641" s="124">
        <v>1225.4100000000001</v>
      </c>
      <c r="S641" s="124">
        <v>1209.94</v>
      </c>
      <c r="T641" s="124">
        <v>1104.57</v>
      </c>
      <c r="U641" s="124">
        <v>907.24</v>
      </c>
      <c r="V641" s="124">
        <v>1221.92</v>
      </c>
      <c r="W641" s="124">
        <v>1242.75</v>
      </c>
      <c r="X641" s="124">
        <v>1259.43</v>
      </c>
      <c r="Y641" s="124">
        <v>1240.25</v>
      </c>
      <c r="Z641" s="124">
        <v>1199.08</v>
      </c>
    </row>
    <row r="642" spans="2:26" x14ac:dyDescent="0.25">
      <c r="B642" s="123">
        <v>20</v>
      </c>
      <c r="C642" s="124">
        <v>1166.83</v>
      </c>
      <c r="D642" s="124">
        <v>1038.6099999999999</v>
      </c>
      <c r="E642" s="124">
        <v>1033.6300000000001</v>
      </c>
      <c r="F642" s="124">
        <v>973.61</v>
      </c>
      <c r="G642" s="124">
        <v>1014</v>
      </c>
      <c r="H642" s="124">
        <v>978.57</v>
      </c>
      <c r="I642" s="124">
        <v>948.3</v>
      </c>
      <c r="J642" s="124">
        <v>950.2</v>
      </c>
      <c r="K642" s="124">
        <v>957.01</v>
      </c>
      <c r="L642" s="124">
        <v>981.36</v>
      </c>
      <c r="M642" s="124">
        <v>1023.09</v>
      </c>
      <c r="N642" s="124">
        <v>1042.3399999999999</v>
      </c>
      <c r="O642" s="124">
        <v>1023.45</v>
      </c>
      <c r="P642" s="124">
        <v>1119.3800000000001</v>
      </c>
      <c r="Q642" s="124">
        <v>1108.29</v>
      </c>
      <c r="R642" s="124">
        <v>995.02</v>
      </c>
      <c r="S642" s="124">
        <v>981.75</v>
      </c>
      <c r="T642" s="124">
        <v>982.37</v>
      </c>
      <c r="U642" s="124">
        <v>1117.96</v>
      </c>
      <c r="V642" s="124">
        <v>1103.9100000000001</v>
      </c>
      <c r="W642" s="124">
        <v>1108.08</v>
      </c>
      <c r="X642" s="124">
        <v>1217.6500000000001</v>
      </c>
      <c r="Y642" s="124">
        <v>1216.94</v>
      </c>
      <c r="Z642" s="124">
        <v>1187.3399999999999</v>
      </c>
    </row>
    <row r="643" spans="2:26" x14ac:dyDescent="0.25">
      <c r="B643" s="123">
        <v>21</v>
      </c>
      <c r="C643" s="124">
        <v>1036.33</v>
      </c>
      <c r="D643" s="124">
        <v>1036.22</v>
      </c>
      <c r="E643" s="124">
        <v>1020.25</v>
      </c>
      <c r="F643" s="124">
        <v>1004.67</v>
      </c>
      <c r="G643" s="124">
        <v>899.4</v>
      </c>
      <c r="H643" s="124">
        <v>892.22</v>
      </c>
      <c r="I643" s="124">
        <v>904.86</v>
      </c>
      <c r="J643" s="124">
        <v>917.26</v>
      </c>
      <c r="K643" s="124">
        <v>923.46</v>
      </c>
      <c r="L643" s="124">
        <v>1021.65</v>
      </c>
      <c r="M643" s="124">
        <v>1057.01</v>
      </c>
      <c r="N643" s="124">
        <v>1121.78</v>
      </c>
      <c r="O643" s="124">
        <v>1241.42</v>
      </c>
      <c r="P643" s="124">
        <v>1267.83</v>
      </c>
      <c r="Q643" s="124">
        <v>1234.72</v>
      </c>
      <c r="R643" s="124">
        <v>1223.22</v>
      </c>
      <c r="S643" s="124">
        <v>1195.23</v>
      </c>
      <c r="T643" s="124">
        <v>1178.1400000000001</v>
      </c>
      <c r="U643" s="124">
        <v>1198.76</v>
      </c>
      <c r="V643" s="124">
        <v>1108.33</v>
      </c>
      <c r="W643" s="124">
        <v>1052.04</v>
      </c>
      <c r="X643" s="124">
        <v>1055.77</v>
      </c>
      <c r="Y643" s="124">
        <v>1039.05</v>
      </c>
      <c r="Z643" s="124">
        <v>961.01</v>
      </c>
    </row>
    <row r="644" spans="2:26" x14ac:dyDescent="0.25">
      <c r="B644" s="123">
        <v>22</v>
      </c>
      <c r="C644" s="124">
        <v>1031.9000000000001</v>
      </c>
      <c r="D644" s="124">
        <v>906.27</v>
      </c>
      <c r="E644" s="124">
        <v>902.32</v>
      </c>
      <c r="F644" s="124">
        <v>891.3</v>
      </c>
      <c r="G644" s="124">
        <v>890.47</v>
      </c>
      <c r="H644" s="124">
        <v>883.58</v>
      </c>
      <c r="I644" s="124">
        <v>893.61</v>
      </c>
      <c r="J644" s="124">
        <v>902.82</v>
      </c>
      <c r="K644" s="124">
        <v>965.15</v>
      </c>
      <c r="L644" s="124">
        <v>1039.68</v>
      </c>
      <c r="M644" s="124">
        <v>1022.51</v>
      </c>
      <c r="N644" s="124">
        <v>1120.8</v>
      </c>
      <c r="O644" s="124">
        <v>1243.75</v>
      </c>
      <c r="P644" s="124">
        <v>1286.46</v>
      </c>
      <c r="Q644" s="124">
        <v>1260.96</v>
      </c>
      <c r="R644" s="124">
        <v>1256.78</v>
      </c>
      <c r="S644" s="124">
        <v>1202</v>
      </c>
      <c r="T644" s="124">
        <v>1189.43</v>
      </c>
      <c r="U644" s="124">
        <v>1184.22</v>
      </c>
      <c r="V644" s="124">
        <v>1173.5</v>
      </c>
      <c r="W644" s="124">
        <v>1179.1300000000001</v>
      </c>
      <c r="X644" s="124">
        <v>1195.2</v>
      </c>
      <c r="Y644" s="124">
        <v>1179.47</v>
      </c>
      <c r="Z644" s="124">
        <v>1101.29</v>
      </c>
    </row>
    <row r="645" spans="2:26" x14ac:dyDescent="0.25">
      <c r="B645" s="123">
        <v>23</v>
      </c>
      <c r="C645" s="124">
        <v>1043.01</v>
      </c>
      <c r="D645" s="124">
        <v>1031.31</v>
      </c>
      <c r="E645" s="124">
        <v>973.89</v>
      </c>
      <c r="F645" s="124">
        <v>894.83</v>
      </c>
      <c r="G645" s="124">
        <v>959.79</v>
      </c>
      <c r="H645" s="124">
        <v>922.35</v>
      </c>
      <c r="I645" s="124">
        <v>932.41</v>
      </c>
      <c r="J645" s="124">
        <v>962.91</v>
      </c>
      <c r="K645" s="124">
        <v>975.65</v>
      </c>
      <c r="L645" s="124">
        <v>1070.77</v>
      </c>
      <c r="M645" s="124">
        <v>1153.1400000000001</v>
      </c>
      <c r="N645" s="124">
        <v>1276.32</v>
      </c>
      <c r="O645" s="124">
        <v>1298.3900000000001</v>
      </c>
      <c r="P645" s="124">
        <v>1403.98</v>
      </c>
      <c r="Q645" s="124">
        <v>1296.45</v>
      </c>
      <c r="R645" s="124">
        <v>1295.74</v>
      </c>
      <c r="S645" s="124">
        <v>1295.19</v>
      </c>
      <c r="T645" s="124">
        <v>1294.73</v>
      </c>
      <c r="U645" s="124">
        <v>1297.8900000000001</v>
      </c>
      <c r="V645" s="124">
        <v>1294.1500000000001</v>
      </c>
      <c r="W645" s="124">
        <v>1274.04</v>
      </c>
      <c r="X645" s="124">
        <v>1304.71</v>
      </c>
      <c r="Y645" s="124">
        <v>1293.6500000000001</v>
      </c>
      <c r="Z645" s="124">
        <v>1205.47</v>
      </c>
    </row>
    <row r="646" spans="2:26" x14ac:dyDescent="0.25">
      <c r="B646" s="123">
        <v>24</v>
      </c>
      <c r="C646" s="124">
        <v>1182.6300000000001</v>
      </c>
      <c r="D646" s="124">
        <v>1038.98</v>
      </c>
      <c r="E646" s="124">
        <v>1032.1500000000001</v>
      </c>
      <c r="F646" s="124">
        <v>964.14</v>
      </c>
      <c r="G646" s="124">
        <v>959.61</v>
      </c>
      <c r="H646" s="124">
        <v>957.4</v>
      </c>
      <c r="I646" s="124">
        <v>959</v>
      </c>
      <c r="J646" s="124">
        <v>964.15</v>
      </c>
      <c r="K646" s="124">
        <v>1038.3599999999999</v>
      </c>
      <c r="L646" s="124">
        <v>1071.42</v>
      </c>
      <c r="M646" s="124">
        <v>1124.81</v>
      </c>
      <c r="N646" s="124">
        <v>1167.23</v>
      </c>
      <c r="O646" s="124">
        <v>1247.28</v>
      </c>
      <c r="P646" s="124">
        <v>1275.44</v>
      </c>
      <c r="Q646" s="124">
        <v>1280.25</v>
      </c>
      <c r="R646" s="124">
        <v>1276.9100000000001</v>
      </c>
      <c r="S646" s="124">
        <v>1253.6300000000001</v>
      </c>
      <c r="T646" s="124">
        <v>1253.1400000000001</v>
      </c>
      <c r="U646" s="124">
        <v>1275.6099999999999</v>
      </c>
      <c r="V646" s="124">
        <v>1277.8699999999999</v>
      </c>
      <c r="W646" s="124">
        <v>1312.45</v>
      </c>
      <c r="X646" s="124">
        <v>1324.53</v>
      </c>
      <c r="Y646" s="124">
        <v>1413.64</v>
      </c>
      <c r="Z646" s="124">
        <v>1410.19</v>
      </c>
    </row>
    <row r="647" spans="2:26" x14ac:dyDescent="0.25">
      <c r="B647" s="123">
        <v>25</v>
      </c>
      <c r="C647" s="124">
        <v>1294.8499999999999</v>
      </c>
      <c r="D647" s="124">
        <v>1269.83</v>
      </c>
      <c r="E647" s="124">
        <v>1123.81</v>
      </c>
      <c r="F647" s="124">
        <v>1015.65</v>
      </c>
      <c r="G647" s="124">
        <v>1005.42</v>
      </c>
      <c r="H647" s="124">
        <v>941.8</v>
      </c>
      <c r="I647" s="124">
        <v>966.06</v>
      </c>
      <c r="J647" s="124">
        <v>974.96</v>
      </c>
      <c r="K647" s="124">
        <v>981.04</v>
      </c>
      <c r="L647" s="124">
        <v>1120.28</v>
      </c>
      <c r="M647" s="124">
        <v>1236.71</v>
      </c>
      <c r="N647" s="124">
        <v>1401.49</v>
      </c>
      <c r="O647" s="124">
        <v>1405.83</v>
      </c>
      <c r="P647" s="124">
        <v>1410.69</v>
      </c>
      <c r="Q647" s="124">
        <v>1410.16</v>
      </c>
      <c r="R647" s="124">
        <v>1402.03</v>
      </c>
      <c r="S647" s="124">
        <v>1399.51</v>
      </c>
      <c r="T647" s="124">
        <v>1335.39</v>
      </c>
      <c r="U647" s="124">
        <v>1338.17</v>
      </c>
      <c r="V647" s="124">
        <v>1333.24</v>
      </c>
      <c r="W647" s="124">
        <v>1336.6</v>
      </c>
      <c r="X647" s="124">
        <v>1406.62</v>
      </c>
      <c r="Y647" s="124">
        <v>1409.89</v>
      </c>
      <c r="Z647" s="124">
        <v>1409.44</v>
      </c>
    </row>
    <row r="648" spans="2:26" x14ac:dyDescent="0.25">
      <c r="B648" s="123">
        <v>26</v>
      </c>
      <c r="C648" s="124">
        <v>1413.93</v>
      </c>
      <c r="D648" s="124">
        <v>1336.22</v>
      </c>
      <c r="E648" s="124">
        <v>1134.02</v>
      </c>
      <c r="F648" s="124">
        <v>1116.99</v>
      </c>
      <c r="G648" s="124">
        <v>1129.31</v>
      </c>
      <c r="H648" s="124">
        <v>1083.29</v>
      </c>
      <c r="I648" s="124">
        <v>1083.5999999999999</v>
      </c>
      <c r="J648" s="124">
        <v>1084.3399999999999</v>
      </c>
      <c r="K648" s="124">
        <v>975.7</v>
      </c>
      <c r="L648" s="124">
        <v>1216.96</v>
      </c>
      <c r="M648" s="124">
        <v>1309.93</v>
      </c>
      <c r="N648" s="124">
        <v>1408.08</v>
      </c>
      <c r="O648" s="124">
        <v>1568.89</v>
      </c>
      <c r="P648" s="124">
        <v>1608.93</v>
      </c>
      <c r="Q648" s="124">
        <v>1604.39</v>
      </c>
      <c r="R648" s="124">
        <v>1517.2</v>
      </c>
      <c r="S648" s="124">
        <v>1512.22</v>
      </c>
      <c r="T648" s="124">
        <v>1511.81</v>
      </c>
      <c r="U648" s="124">
        <v>1509.03</v>
      </c>
      <c r="V648" s="124">
        <v>1501.92</v>
      </c>
      <c r="W648" s="124">
        <v>1496.8</v>
      </c>
      <c r="X648" s="124">
        <v>1509.54</v>
      </c>
      <c r="Y648" s="124">
        <v>1595.57</v>
      </c>
      <c r="Z648" s="124">
        <v>1532.22</v>
      </c>
    </row>
    <row r="649" spans="2:26" x14ac:dyDescent="0.25">
      <c r="B649" s="123">
        <v>27</v>
      </c>
      <c r="C649" s="124">
        <v>1472.42</v>
      </c>
      <c r="D649" s="124">
        <v>1492.08</v>
      </c>
      <c r="E649" s="124">
        <v>1324.44</v>
      </c>
      <c r="F649" s="124">
        <v>1130.92</v>
      </c>
      <c r="G649" s="124">
        <v>1129.32</v>
      </c>
      <c r="H649" s="124">
        <v>1084.44</v>
      </c>
      <c r="I649" s="124">
        <v>969.28</v>
      </c>
      <c r="J649" s="124">
        <v>968.96</v>
      </c>
      <c r="K649" s="124">
        <v>980.06</v>
      </c>
      <c r="L649" s="124">
        <v>1132.9000000000001</v>
      </c>
      <c r="M649" s="124">
        <v>1220.68</v>
      </c>
      <c r="N649" s="124">
        <v>1261.1300000000001</v>
      </c>
      <c r="O649" s="124">
        <v>1294.3</v>
      </c>
      <c r="P649" s="124">
        <v>1523.64</v>
      </c>
      <c r="Q649" s="124">
        <v>1521.58</v>
      </c>
      <c r="R649" s="124">
        <v>1583.03</v>
      </c>
      <c r="S649" s="124">
        <v>1469.6</v>
      </c>
      <c r="T649" s="124">
        <v>1470.21</v>
      </c>
      <c r="U649" s="124">
        <v>1470.88</v>
      </c>
      <c r="V649" s="124">
        <v>1421.99</v>
      </c>
      <c r="W649" s="124">
        <v>1472.89</v>
      </c>
      <c r="X649" s="124">
        <v>1471.26</v>
      </c>
      <c r="Y649" s="124">
        <v>1474.44</v>
      </c>
      <c r="Z649" s="124">
        <v>1489.68</v>
      </c>
    </row>
    <row r="650" spans="2:26" x14ac:dyDescent="0.25">
      <c r="B650" s="123">
        <v>28</v>
      </c>
      <c r="C650" s="124">
        <v>1407.62</v>
      </c>
      <c r="D650" s="124">
        <v>1468.42</v>
      </c>
      <c r="E650" s="124">
        <v>1217.3699999999999</v>
      </c>
      <c r="F650" s="124">
        <v>1095.47</v>
      </c>
      <c r="G650" s="124">
        <v>964.03</v>
      </c>
      <c r="H650" s="124">
        <v>979.44</v>
      </c>
      <c r="I650" s="124">
        <v>996.93</v>
      </c>
      <c r="J650" s="124">
        <v>994.11</v>
      </c>
      <c r="K650" s="124">
        <v>1016.97</v>
      </c>
      <c r="L650" s="124">
        <v>1180.27</v>
      </c>
      <c r="M650" s="124">
        <v>1259.46</v>
      </c>
      <c r="N650" s="124">
        <v>1331.43</v>
      </c>
      <c r="O650" s="124">
        <v>1311.5</v>
      </c>
      <c r="P650" s="124">
        <v>1321</v>
      </c>
      <c r="Q650" s="124">
        <v>1325.22</v>
      </c>
      <c r="R650" s="124">
        <v>1324.59</v>
      </c>
      <c r="S650" s="124">
        <v>1324.49</v>
      </c>
      <c r="T650" s="124">
        <v>1327.34</v>
      </c>
      <c r="U650" s="124">
        <v>1327.74</v>
      </c>
      <c r="V650" s="124">
        <v>1310.1600000000001</v>
      </c>
      <c r="W650" s="124">
        <v>1328.34</v>
      </c>
      <c r="X650" s="124">
        <v>1331.51</v>
      </c>
      <c r="Y650" s="124">
        <v>1310.82</v>
      </c>
      <c r="Z650" s="124">
        <v>1236.17</v>
      </c>
    </row>
    <row r="651" spans="2:26" ht="15.75" customHeight="1" x14ac:dyDescent="0.25">
      <c r="B651" s="123">
        <v>29</v>
      </c>
      <c r="C651" s="124">
        <v>1155.74</v>
      </c>
      <c r="D651" s="124">
        <v>1062.9000000000001</v>
      </c>
      <c r="E651" s="124">
        <v>1045.43</v>
      </c>
      <c r="F651" s="124">
        <v>970.81</v>
      </c>
      <c r="G651" s="124">
        <v>983.21</v>
      </c>
      <c r="H651" s="124">
        <v>932.2</v>
      </c>
      <c r="I651" s="124">
        <v>962.12</v>
      </c>
      <c r="J651" s="124">
        <v>923.19</v>
      </c>
      <c r="K651" s="124">
        <v>991.15</v>
      </c>
      <c r="L651" s="124">
        <v>1173.4100000000001</v>
      </c>
      <c r="M651" s="124">
        <v>1223.44</v>
      </c>
      <c r="N651" s="124">
        <v>1308.74</v>
      </c>
      <c r="O651" s="124">
        <v>1306.95</v>
      </c>
      <c r="P651" s="124">
        <v>1299.3</v>
      </c>
      <c r="Q651" s="124">
        <v>1292.6300000000001</v>
      </c>
      <c r="R651" s="124">
        <v>1296.3499999999999</v>
      </c>
      <c r="S651" s="124">
        <v>1296.27</v>
      </c>
      <c r="T651" s="124">
        <v>1304.78</v>
      </c>
      <c r="U651" s="124">
        <v>1313.93</v>
      </c>
      <c r="V651" s="124">
        <v>1309.73</v>
      </c>
      <c r="W651" s="124">
        <v>1324.27</v>
      </c>
      <c r="X651" s="124">
        <v>1326.22</v>
      </c>
      <c r="Y651" s="124">
        <v>1324.49</v>
      </c>
      <c r="Z651" s="124">
        <v>1201.72</v>
      </c>
    </row>
    <row r="652" spans="2:26" x14ac:dyDescent="0.25">
      <c r="B652" s="123">
        <v>30</v>
      </c>
      <c r="C652" s="124">
        <v>1057.94</v>
      </c>
      <c r="D652" s="124">
        <v>1000.54</v>
      </c>
      <c r="E652" s="124">
        <v>989.66</v>
      </c>
      <c r="F652" s="124">
        <v>989.91</v>
      </c>
      <c r="G652" s="124">
        <v>900.94</v>
      </c>
      <c r="H652" s="124">
        <v>894.21</v>
      </c>
      <c r="I652" s="124">
        <v>922.13</v>
      </c>
      <c r="J652" s="124">
        <v>674.64</v>
      </c>
      <c r="K652" s="124">
        <v>978.63</v>
      </c>
      <c r="L652" s="124">
        <v>1176.1300000000001</v>
      </c>
      <c r="M652" s="124">
        <v>1427.06</v>
      </c>
      <c r="N652" s="124">
        <v>1203.9100000000001</v>
      </c>
      <c r="O652" s="124">
        <v>1285.77</v>
      </c>
      <c r="P652" s="124">
        <v>1282.26</v>
      </c>
      <c r="Q652" s="124">
        <v>1252.32</v>
      </c>
      <c r="R652" s="124">
        <v>1276.0999999999999</v>
      </c>
      <c r="S652" s="124">
        <v>1280.67</v>
      </c>
      <c r="T652" s="124">
        <v>1262.8599999999999</v>
      </c>
      <c r="U652" s="124">
        <v>1215.06</v>
      </c>
      <c r="V652" s="124">
        <v>1152.68</v>
      </c>
      <c r="W652" s="124">
        <v>1177.69</v>
      </c>
      <c r="X652" s="124">
        <v>1328.39</v>
      </c>
      <c r="Y652" s="124">
        <v>1299.6099999999999</v>
      </c>
      <c r="Z652" s="124">
        <v>1190.44</v>
      </c>
    </row>
    <row r="653" spans="2:26" x14ac:dyDescent="0.25">
      <c r="B653" s="126">
        <v>31</v>
      </c>
      <c r="C653" s="124">
        <v>1174.6300000000001</v>
      </c>
      <c r="D653" s="124">
        <v>997.94</v>
      </c>
      <c r="E653" s="124">
        <v>978.06</v>
      </c>
      <c r="F653" s="124">
        <v>777.19</v>
      </c>
      <c r="G653" s="124">
        <v>893.82</v>
      </c>
      <c r="H653" s="124">
        <v>895.06</v>
      </c>
      <c r="I653" s="124">
        <v>898</v>
      </c>
      <c r="J653" s="124">
        <v>923.97</v>
      </c>
      <c r="K653" s="124">
        <v>974.91</v>
      </c>
      <c r="L653" s="124">
        <v>1132.55</v>
      </c>
      <c r="M653" s="124">
        <v>1229.2</v>
      </c>
      <c r="N653" s="124">
        <v>1340.04</v>
      </c>
      <c r="O653" s="124">
        <v>1380.48</v>
      </c>
      <c r="P653" s="124">
        <v>1405.62</v>
      </c>
      <c r="Q653" s="124">
        <v>1353.24</v>
      </c>
      <c r="R653" s="124">
        <v>1326.37</v>
      </c>
      <c r="S653" s="124">
        <v>1323.16</v>
      </c>
      <c r="T653" s="124">
        <v>1323.35</v>
      </c>
      <c r="U653" s="124">
        <v>1322.67</v>
      </c>
      <c r="V653" s="124">
        <v>1317.55</v>
      </c>
      <c r="W653" s="124">
        <v>1319.9</v>
      </c>
      <c r="X653" s="124">
        <v>1327.33</v>
      </c>
      <c r="Y653" s="124">
        <v>1320</v>
      </c>
      <c r="Z653" s="124">
        <v>1243.54</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1345.59</v>
      </c>
      <c r="D659" s="124">
        <v>1293.32</v>
      </c>
      <c r="E659" s="124">
        <v>1269.06</v>
      </c>
      <c r="F659" s="124">
        <v>1216.04</v>
      </c>
      <c r="G659" s="124">
        <v>1232.19</v>
      </c>
      <c r="H659" s="124">
        <v>1207.68</v>
      </c>
      <c r="I659" s="124">
        <v>1183.0999999999999</v>
      </c>
      <c r="J659" s="124">
        <v>1188.8499999999999</v>
      </c>
      <c r="K659" s="124">
        <v>1201</v>
      </c>
      <c r="L659" s="124">
        <v>1221.42</v>
      </c>
      <c r="M659" s="124">
        <v>1264.01</v>
      </c>
      <c r="N659" s="124">
        <v>1292.55</v>
      </c>
      <c r="O659" s="124">
        <v>1337.3</v>
      </c>
      <c r="P659" s="124">
        <v>1341.93</v>
      </c>
      <c r="Q659" s="124">
        <v>1345.61</v>
      </c>
      <c r="R659" s="124">
        <v>1339.68</v>
      </c>
      <c r="S659" s="124">
        <v>1348.62</v>
      </c>
      <c r="T659" s="124">
        <v>1348.31</v>
      </c>
      <c r="U659" s="124">
        <v>1339.61</v>
      </c>
      <c r="V659" s="124">
        <v>1341.29</v>
      </c>
      <c r="W659" s="124">
        <v>1359.75</v>
      </c>
      <c r="X659" s="124">
        <v>1376.26</v>
      </c>
      <c r="Y659" s="124">
        <v>1398.69</v>
      </c>
      <c r="Z659" s="124">
        <v>1387.31</v>
      </c>
    </row>
    <row r="660" spans="2:26" x14ac:dyDescent="0.25">
      <c r="B660" s="123">
        <v>2</v>
      </c>
      <c r="C660" s="124">
        <v>1352.46</v>
      </c>
      <c r="D660" s="124">
        <v>1282.8599999999999</v>
      </c>
      <c r="E660" s="124">
        <v>1271.4000000000001</v>
      </c>
      <c r="F660" s="124">
        <v>1225.83</v>
      </c>
      <c r="G660" s="124">
        <v>1207.94</v>
      </c>
      <c r="H660" s="124">
        <v>1186.18</v>
      </c>
      <c r="I660" s="124">
        <v>1163.4100000000001</v>
      </c>
      <c r="J660" s="124">
        <v>1140.05</v>
      </c>
      <c r="K660" s="124">
        <v>1185.48</v>
      </c>
      <c r="L660" s="124">
        <v>1192.81</v>
      </c>
      <c r="M660" s="124">
        <v>1213.95</v>
      </c>
      <c r="N660" s="124">
        <v>1238.5</v>
      </c>
      <c r="O660" s="124">
        <v>1308.53</v>
      </c>
      <c r="P660" s="124">
        <v>1364.7</v>
      </c>
      <c r="Q660" s="124">
        <v>1333.18</v>
      </c>
      <c r="R660" s="124">
        <v>1332.27</v>
      </c>
      <c r="S660" s="124">
        <v>1298.67</v>
      </c>
      <c r="T660" s="124">
        <v>1296.9000000000001</v>
      </c>
      <c r="U660" s="124">
        <v>1312.21</v>
      </c>
      <c r="V660" s="124">
        <v>1316.27</v>
      </c>
      <c r="W660" s="124">
        <v>1333.33</v>
      </c>
      <c r="X660" s="124">
        <v>1350.29</v>
      </c>
      <c r="Y660" s="124">
        <v>1367.77</v>
      </c>
      <c r="Z660" s="124">
        <v>1334.97</v>
      </c>
    </row>
    <row r="661" spans="2:26" x14ac:dyDescent="0.25">
      <c r="B661" s="123">
        <v>3</v>
      </c>
      <c r="C661" s="124">
        <v>1310.08</v>
      </c>
      <c r="D661" s="124">
        <v>1234.04</v>
      </c>
      <c r="E661" s="124">
        <v>1225.73</v>
      </c>
      <c r="F661" s="124">
        <v>1218.3599999999999</v>
      </c>
      <c r="G661" s="124">
        <v>1182.93</v>
      </c>
      <c r="H661" s="124">
        <v>1178.82</v>
      </c>
      <c r="I661" s="124">
        <v>1190.6300000000001</v>
      </c>
      <c r="J661" s="124">
        <v>1175.83</v>
      </c>
      <c r="K661" s="124">
        <v>1180.6199999999999</v>
      </c>
      <c r="L661" s="124">
        <v>1205.69</v>
      </c>
      <c r="M661" s="124">
        <v>1235.8800000000001</v>
      </c>
      <c r="N661" s="124">
        <v>1285.67</v>
      </c>
      <c r="O661" s="124">
        <v>1300.1199999999999</v>
      </c>
      <c r="P661" s="124">
        <v>1308.3800000000001</v>
      </c>
      <c r="Q661" s="124">
        <v>1298.21</v>
      </c>
      <c r="R661" s="124">
        <v>1295.8499999999999</v>
      </c>
      <c r="S661" s="124">
        <v>1274.5</v>
      </c>
      <c r="T661" s="124">
        <v>1261.6600000000001</v>
      </c>
      <c r="U661" s="124">
        <v>1270.72</v>
      </c>
      <c r="V661" s="124">
        <v>1275.7</v>
      </c>
      <c r="W661" s="124">
        <v>1319.57</v>
      </c>
      <c r="X661" s="124">
        <v>1321.32</v>
      </c>
      <c r="Y661" s="124">
        <v>1299.23</v>
      </c>
      <c r="Z661" s="124">
        <v>1278.0999999999999</v>
      </c>
    </row>
    <row r="662" spans="2:26" x14ac:dyDescent="0.25">
      <c r="B662" s="123">
        <v>4</v>
      </c>
      <c r="C662" s="124">
        <v>1268.3699999999999</v>
      </c>
      <c r="D662" s="124">
        <v>1213.1400000000001</v>
      </c>
      <c r="E662" s="124">
        <v>1218.18</v>
      </c>
      <c r="F662" s="124">
        <v>1197.49</v>
      </c>
      <c r="G662" s="124">
        <v>1121.03</v>
      </c>
      <c r="H662" s="124">
        <v>1106.4000000000001</v>
      </c>
      <c r="I662" s="124">
        <v>1087.94</v>
      </c>
      <c r="J662" s="124">
        <v>1093.4000000000001</v>
      </c>
      <c r="K662" s="124">
        <v>1120.52</v>
      </c>
      <c r="L662" s="124">
        <v>1158.9100000000001</v>
      </c>
      <c r="M662" s="124">
        <v>1167.4100000000001</v>
      </c>
      <c r="N662" s="124">
        <v>1195.0999999999999</v>
      </c>
      <c r="O662" s="124">
        <v>1191.27</v>
      </c>
      <c r="P662" s="124">
        <v>1202.24</v>
      </c>
      <c r="Q662" s="124">
        <v>1215.3599999999999</v>
      </c>
      <c r="R662" s="124">
        <v>1215.6400000000001</v>
      </c>
      <c r="S662" s="124">
        <v>1204.6500000000001</v>
      </c>
      <c r="T662" s="124">
        <v>1191</v>
      </c>
      <c r="U662" s="124">
        <v>1211.76</v>
      </c>
      <c r="V662" s="124">
        <v>1209.32</v>
      </c>
      <c r="W662" s="124">
        <v>1207.2</v>
      </c>
      <c r="X662" s="124">
        <v>1220.0999999999999</v>
      </c>
      <c r="Y662" s="124">
        <v>1218.8599999999999</v>
      </c>
      <c r="Z662" s="124">
        <v>1213.67</v>
      </c>
    </row>
    <row r="663" spans="2:26" x14ac:dyDescent="0.25">
      <c r="B663" s="123">
        <v>5</v>
      </c>
      <c r="C663" s="124">
        <v>1167.1500000000001</v>
      </c>
      <c r="D663" s="124">
        <v>1168.17</v>
      </c>
      <c r="E663" s="124">
        <v>1166.5899999999999</v>
      </c>
      <c r="F663" s="124">
        <v>1144.05</v>
      </c>
      <c r="G663" s="124">
        <v>1123.1199999999999</v>
      </c>
      <c r="H663" s="124">
        <v>1088.6099999999999</v>
      </c>
      <c r="I663" s="124">
        <v>1089.58</v>
      </c>
      <c r="J663" s="124">
        <v>1089.4100000000001</v>
      </c>
      <c r="K663" s="124">
        <v>1096.95</v>
      </c>
      <c r="L663" s="124">
        <v>1117.77</v>
      </c>
      <c r="M663" s="124">
        <v>1126.03</v>
      </c>
      <c r="N663" s="124">
        <v>1112.1500000000001</v>
      </c>
      <c r="O663" s="124">
        <v>1161.5</v>
      </c>
      <c r="P663" s="124">
        <v>1220.31</v>
      </c>
      <c r="Q663" s="124">
        <v>1219.1500000000001</v>
      </c>
      <c r="R663" s="124">
        <v>1234.76</v>
      </c>
      <c r="S663" s="124">
        <v>1202.5999999999999</v>
      </c>
      <c r="T663" s="124">
        <v>1201.8399999999999</v>
      </c>
      <c r="U663" s="124">
        <v>1208.69</v>
      </c>
      <c r="V663" s="124">
        <v>1206.0999999999999</v>
      </c>
      <c r="W663" s="124">
        <v>1198.1199999999999</v>
      </c>
      <c r="X663" s="124">
        <v>1209.6400000000001</v>
      </c>
      <c r="Y663" s="124">
        <v>1212.46</v>
      </c>
      <c r="Z663" s="124">
        <v>1239.6500000000001</v>
      </c>
    </row>
    <row r="664" spans="2:26" x14ac:dyDescent="0.25">
      <c r="B664" s="123">
        <v>6</v>
      </c>
      <c r="C664" s="124">
        <v>1173.1099999999999</v>
      </c>
      <c r="D664" s="124">
        <v>1211.04</v>
      </c>
      <c r="E664" s="124">
        <v>1170.56</v>
      </c>
      <c r="F664" s="124">
        <v>1142.1300000000001</v>
      </c>
      <c r="G664" s="124">
        <v>1146.99</v>
      </c>
      <c r="H664" s="124">
        <v>1120.1300000000001</v>
      </c>
      <c r="I664" s="124">
        <v>1092.72</v>
      </c>
      <c r="J664" s="124">
        <v>1070.7</v>
      </c>
      <c r="K664" s="124">
        <v>1077.22</v>
      </c>
      <c r="L664" s="124">
        <v>1096.04</v>
      </c>
      <c r="M664" s="124">
        <v>1159.26</v>
      </c>
      <c r="N664" s="124">
        <v>1178.73</v>
      </c>
      <c r="O664" s="124">
        <v>1179.6199999999999</v>
      </c>
      <c r="P664" s="124">
        <v>1224.21</v>
      </c>
      <c r="Q664" s="124">
        <v>1222.82</v>
      </c>
      <c r="R664" s="124">
        <v>1222.43</v>
      </c>
      <c r="S664" s="124">
        <v>1223.05</v>
      </c>
      <c r="T664" s="124">
        <v>1229.2</v>
      </c>
      <c r="U664" s="124">
        <v>1232.73</v>
      </c>
      <c r="V664" s="124">
        <v>1221.31</v>
      </c>
      <c r="W664" s="124">
        <v>1233.69</v>
      </c>
      <c r="X664" s="124">
        <v>1202.19</v>
      </c>
      <c r="Y664" s="124">
        <v>1218.45</v>
      </c>
      <c r="Z664" s="124">
        <v>1219.77</v>
      </c>
    </row>
    <row r="665" spans="2:26" x14ac:dyDescent="0.25">
      <c r="B665" s="123">
        <v>7</v>
      </c>
      <c r="C665" s="124">
        <v>1204.05</v>
      </c>
      <c r="D665" s="124">
        <v>1209.99</v>
      </c>
      <c r="E665" s="124">
        <v>1191.07</v>
      </c>
      <c r="F665" s="124">
        <v>1162.53</v>
      </c>
      <c r="G665" s="124">
        <v>1140.3900000000001</v>
      </c>
      <c r="H665" s="124">
        <v>1121.05</v>
      </c>
      <c r="I665" s="124">
        <v>1117.32</v>
      </c>
      <c r="J665" s="124">
        <v>1094.1300000000001</v>
      </c>
      <c r="K665" s="124">
        <v>1130.24</v>
      </c>
      <c r="L665" s="124">
        <v>1187.83</v>
      </c>
      <c r="M665" s="124">
        <v>1233.74</v>
      </c>
      <c r="N665" s="124">
        <v>1324.99</v>
      </c>
      <c r="O665" s="124">
        <v>1334.95</v>
      </c>
      <c r="P665" s="124">
        <v>1373.05</v>
      </c>
      <c r="Q665" s="124">
        <v>1357.63</v>
      </c>
      <c r="R665" s="124">
        <v>1355.65</v>
      </c>
      <c r="S665" s="124">
        <v>1331.5</v>
      </c>
      <c r="T665" s="124">
        <v>1316.96</v>
      </c>
      <c r="U665" s="124">
        <v>1318.99</v>
      </c>
      <c r="V665" s="124">
        <v>1241.74</v>
      </c>
      <c r="W665" s="124">
        <v>1305.51</v>
      </c>
      <c r="X665" s="124">
        <v>1329.78</v>
      </c>
      <c r="Y665" s="124">
        <v>1294.24</v>
      </c>
      <c r="Z665" s="124">
        <v>1232.6199999999999</v>
      </c>
    </row>
    <row r="666" spans="2:26" x14ac:dyDescent="0.25">
      <c r="B666" s="123">
        <v>8</v>
      </c>
      <c r="C666" s="124">
        <v>1210.17</v>
      </c>
      <c r="D666" s="124">
        <v>1173.01</v>
      </c>
      <c r="E666" s="124">
        <v>1210.27</v>
      </c>
      <c r="F666" s="124">
        <v>1145.51</v>
      </c>
      <c r="G666" s="124">
        <v>1154.4000000000001</v>
      </c>
      <c r="H666" s="124">
        <v>1124.27</v>
      </c>
      <c r="I666" s="124">
        <v>1130.83</v>
      </c>
      <c r="J666" s="124">
        <v>1136.6300000000001</v>
      </c>
      <c r="K666" s="124">
        <v>1166.54</v>
      </c>
      <c r="L666" s="124">
        <v>1215.8499999999999</v>
      </c>
      <c r="M666" s="124">
        <v>1238.33</v>
      </c>
      <c r="N666" s="124">
        <v>1312.93</v>
      </c>
      <c r="O666" s="124">
        <v>1382.35</v>
      </c>
      <c r="P666" s="124">
        <v>1444.32</v>
      </c>
      <c r="Q666" s="124">
        <v>1347.48</v>
      </c>
      <c r="R666" s="124">
        <v>1347.2</v>
      </c>
      <c r="S666" s="124">
        <v>1340.03</v>
      </c>
      <c r="T666" s="124">
        <v>1319.6</v>
      </c>
      <c r="U666" s="124">
        <v>1310.0899999999999</v>
      </c>
      <c r="V666" s="124">
        <v>1239.67</v>
      </c>
      <c r="W666" s="124">
        <v>1245.9100000000001</v>
      </c>
      <c r="X666" s="124">
        <v>1240.05</v>
      </c>
      <c r="Y666" s="124">
        <v>1237.3399999999999</v>
      </c>
      <c r="Z666" s="124">
        <v>1218.1500000000001</v>
      </c>
    </row>
    <row r="667" spans="2:26" x14ac:dyDescent="0.25">
      <c r="B667" s="123">
        <v>9</v>
      </c>
      <c r="C667" s="124">
        <v>1216.05</v>
      </c>
      <c r="D667" s="124">
        <v>1216.5</v>
      </c>
      <c r="E667" s="124">
        <v>1209.74</v>
      </c>
      <c r="F667" s="124">
        <v>1134.33</v>
      </c>
      <c r="G667" s="124">
        <v>1162.22</v>
      </c>
      <c r="H667" s="124">
        <v>1144.73</v>
      </c>
      <c r="I667" s="124">
        <v>1118.73</v>
      </c>
      <c r="J667" s="124">
        <v>1104.3800000000001</v>
      </c>
      <c r="K667" s="124">
        <v>1105.82</v>
      </c>
      <c r="L667" s="124">
        <v>1137.72</v>
      </c>
      <c r="M667" s="124">
        <v>1184.77</v>
      </c>
      <c r="N667" s="124">
        <v>1195.6199999999999</v>
      </c>
      <c r="O667" s="124">
        <v>1220.3800000000001</v>
      </c>
      <c r="P667" s="124">
        <v>1249.69</v>
      </c>
      <c r="Q667" s="124">
        <v>1251.1300000000001</v>
      </c>
      <c r="R667" s="124">
        <v>1249.4100000000001</v>
      </c>
      <c r="S667" s="124">
        <v>1246.3599999999999</v>
      </c>
      <c r="T667" s="124">
        <v>1239.73</v>
      </c>
      <c r="U667" s="124">
        <v>1239.8699999999999</v>
      </c>
      <c r="V667" s="124">
        <v>1204.69</v>
      </c>
      <c r="W667" s="124">
        <v>1192.05</v>
      </c>
      <c r="X667" s="124">
        <v>1198.77</v>
      </c>
      <c r="Y667" s="124">
        <v>1185.0899999999999</v>
      </c>
      <c r="Z667" s="124">
        <v>1224.72</v>
      </c>
    </row>
    <row r="668" spans="2:26" x14ac:dyDescent="0.25">
      <c r="B668" s="123">
        <v>10</v>
      </c>
      <c r="C668" s="124">
        <v>1275.06</v>
      </c>
      <c r="D668" s="124">
        <v>1229.9000000000001</v>
      </c>
      <c r="E668" s="124">
        <v>1210.17</v>
      </c>
      <c r="F668" s="124">
        <v>1168.07</v>
      </c>
      <c r="G668" s="124">
        <v>1089</v>
      </c>
      <c r="H668" s="124">
        <v>1096.81</v>
      </c>
      <c r="I668" s="124">
        <v>1092.51</v>
      </c>
      <c r="J668" s="124">
        <v>1088.1300000000001</v>
      </c>
      <c r="K668" s="124">
        <v>1097.7</v>
      </c>
      <c r="L668" s="124">
        <v>1137.6500000000001</v>
      </c>
      <c r="M668" s="124">
        <v>1179.94</v>
      </c>
      <c r="N668" s="124">
        <v>1264.25</v>
      </c>
      <c r="O668" s="124">
        <v>1298.92</v>
      </c>
      <c r="P668" s="124">
        <v>1295.1400000000001</v>
      </c>
      <c r="Q668" s="124">
        <v>1293.8399999999999</v>
      </c>
      <c r="R668" s="124">
        <v>1286.26</v>
      </c>
      <c r="S668" s="124">
        <v>1206.81</v>
      </c>
      <c r="T668" s="124">
        <v>1194.97</v>
      </c>
      <c r="U668" s="124">
        <v>1185.6400000000001</v>
      </c>
      <c r="V668" s="124">
        <v>1086.95</v>
      </c>
      <c r="W668" s="124">
        <v>1090.68</v>
      </c>
      <c r="X668" s="124">
        <v>1115.6300000000001</v>
      </c>
      <c r="Y668" s="124">
        <v>1097</v>
      </c>
      <c r="Z668" s="124">
        <v>1104.28</v>
      </c>
    </row>
    <row r="669" spans="2:26" x14ac:dyDescent="0.25">
      <c r="B669" s="123">
        <v>11</v>
      </c>
      <c r="C669" s="124">
        <v>1093.45</v>
      </c>
      <c r="D669" s="124">
        <v>1068.6199999999999</v>
      </c>
      <c r="E669" s="124">
        <v>1095.1099999999999</v>
      </c>
      <c r="F669" s="124">
        <v>1088.77</v>
      </c>
      <c r="G669" s="124">
        <v>1041.5</v>
      </c>
      <c r="H669" s="124">
        <v>1034.6600000000001</v>
      </c>
      <c r="I669" s="124">
        <v>1009.98</v>
      </c>
      <c r="J669" s="124">
        <v>973.15</v>
      </c>
      <c r="K669" s="124">
        <v>1014.8</v>
      </c>
      <c r="L669" s="124">
        <v>1093.54</v>
      </c>
      <c r="M669" s="124">
        <v>1120.18</v>
      </c>
      <c r="N669" s="124">
        <v>1121.17</v>
      </c>
      <c r="O669" s="124">
        <v>1188.77</v>
      </c>
      <c r="P669" s="124">
        <v>1302.77</v>
      </c>
      <c r="Q669" s="124">
        <v>1201.82</v>
      </c>
      <c r="R669" s="124">
        <v>1200.8</v>
      </c>
      <c r="S669" s="124">
        <v>1199.1600000000001</v>
      </c>
      <c r="T669" s="124">
        <v>1192.8800000000001</v>
      </c>
      <c r="U669" s="124">
        <v>1263.18</v>
      </c>
      <c r="V669" s="124">
        <v>1209.25</v>
      </c>
      <c r="W669" s="124">
        <v>1235.67</v>
      </c>
      <c r="X669" s="124">
        <v>1272.94</v>
      </c>
      <c r="Y669" s="124">
        <v>1271.8800000000001</v>
      </c>
      <c r="Z669" s="124">
        <v>1289.1500000000001</v>
      </c>
    </row>
    <row r="670" spans="2:26" x14ac:dyDescent="0.25">
      <c r="B670" s="123">
        <v>12</v>
      </c>
      <c r="C670" s="124">
        <v>1274.1500000000001</v>
      </c>
      <c r="D670" s="124">
        <v>1110.17</v>
      </c>
      <c r="E670" s="124">
        <v>1138.44</v>
      </c>
      <c r="F670" s="124">
        <v>1096.3699999999999</v>
      </c>
      <c r="G670" s="124">
        <v>1100.55</v>
      </c>
      <c r="H670" s="124">
        <v>1083.6500000000001</v>
      </c>
      <c r="I670" s="124">
        <v>1067.6400000000001</v>
      </c>
      <c r="J670" s="124">
        <v>1059.5999999999999</v>
      </c>
      <c r="K670" s="124">
        <v>1065.6300000000001</v>
      </c>
      <c r="L670" s="124">
        <v>1095.7</v>
      </c>
      <c r="M670" s="124">
        <v>1110.5899999999999</v>
      </c>
      <c r="N670" s="124">
        <v>1129.46</v>
      </c>
      <c r="O670" s="124">
        <v>1232.8699999999999</v>
      </c>
      <c r="P670" s="124">
        <v>1114.92</v>
      </c>
      <c r="Q670" s="124">
        <v>1201.25</v>
      </c>
      <c r="R670" s="124">
        <v>1199.1600000000001</v>
      </c>
      <c r="S670" s="124">
        <v>1201.1300000000001</v>
      </c>
      <c r="T670" s="124">
        <v>1213.6600000000001</v>
      </c>
      <c r="U670" s="124">
        <v>1170.02</v>
      </c>
      <c r="V670" s="124">
        <v>1117.83</v>
      </c>
      <c r="W670" s="124">
        <v>1119.57</v>
      </c>
      <c r="X670" s="124">
        <v>1128.72</v>
      </c>
      <c r="Y670" s="124">
        <v>1231.93</v>
      </c>
      <c r="Z670" s="124">
        <v>1238.8900000000001</v>
      </c>
    </row>
    <row r="671" spans="2:26" x14ac:dyDescent="0.25">
      <c r="B671" s="123">
        <v>13</v>
      </c>
      <c r="C671" s="124">
        <v>1320.92</v>
      </c>
      <c r="D671" s="124">
        <v>1230.76</v>
      </c>
      <c r="E671" s="124">
        <v>1140.27</v>
      </c>
      <c r="F671" s="124">
        <v>1100.5899999999999</v>
      </c>
      <c r="G671" s="124">
        <v>1140.52</v>
      </c>
      <c r="H671" s="124">
        <v>1017.26</v>
      </c>
      <c r="I671" s="124">
        <v>1020.5</v>
      </c>
      <c r="J671" s="124">
        <v>1029.3699999999999</v>
      </c>
      <c r="K671" s="124">
        <v>1030.55</v>
      </c>
      <c r="L671" s="124">
        <v>1041.96</v>
      </c>
      <c r="M671" s="124">
        <v>1043.83</v>
      </c>
      <c r="N671" s="124">
        <v>1134.1099999999999</v>
      </c>
      <c r="O671" s="124">
        <v>1233.9100000000001</v>
      </c>
      <c r="P671" s="124">
        <v>1306.3399999999999</v>
      </c>
      <c r="Q671" s="124">
        <v>1301.6199999999999</v>
      </c>
      <c r="R671" s="124">
        <v>1297.8599999999999</v>
      </c>
      <c r="S671" s="124">
        <v>1290.48</v>
      </c>
      <c r="T671" s="124">
        <v>1294.47</v>
      </c>
      <c r="U671" s="124">
        <v>1287.75</v>
      </c>
      <c r="V671" s="124">
        <v>1284.5899999999999</v>
      </c>
      <c r="W671" s="124">
        <v>1299.5999999999999</v>
      </c>
      <c r="X671" s="124">
        <v>1316.83</v>
      </c>
      <c r="Y671" s="124">
        <v>1342.55</v>
      </c>
      <c r="Z671" s="124">
        <v>1328.24</v>
      </c>
    </row>
    <row r="672" spans="2:26" x14ac:dyDescent="0.25">
      <c r="B672" s="123">
        <v>14</v>
      </c>
      <c r="C672" s="124">
        <v>1233.32</v>
      </c>
      <c r="D672" s="124">
        <v>1039.28</v>
      </c>
      <c r="E672" s="124">
        <v>1236.2</v>
      </c>
      <c r="F672" s="124">
        <v>1108.8</v>
      </c>
      <c r="G672" s="124">
        <v>1099.23</v>
      </c>
      <c r="H672" s="124">
        <v>1004.27</v>
      </c>
      <c r="I672" s="124">
        <v>1007.22</v>
      </c>
      <c r="J672" s="124">
        <v>1024.44</v>
      </c>
      <c r="K672" s="124">
        <v>1019.39</v>
      </c>
      <c r="L672" s="124">
        <v>1138.25</v>
      </c>
      <c r="M672" s="124">
        <v>1157.26</v>
      </c>
      <c r="N672" s="124">
        <v>1337.4</v>
      </c>
      <c r="O672" s="124">
        <v>1357.01</v>
      </c>
      <c r="P672" s="124">
        <v>1370</v>
      </c>
      <c r="Q672" s="124">
        <v>1345.61</v>
      </c>
      <c r="R672" s="124">
        <v>1350.06</v>
      </c>
      <c r="S672" s="124">
        <v>1339.18</v>
      </c>
      <c r="T672" s="124">
        <v>1331.69</v>
      </c>
      <c r="U672" s="124">
        <v>1310.98</v>
      </c>
      <c r="V672" s="124">
        <v>1184.51</v>
      </c>
      <c r="W672" s="124">
        <v>1185.2</v>
      </c>
      <c r="X672" s="124">
        <v>1195.02</v>
      </c>
      <c r="Y672" s="124">
        <v>1318.33</v>
      </c>
      <c r="Z672" s="124">
        <v>1315.42</v>
      </c>
    </row>
    <row r="673" spans="2:26" x14ac:dyDescent="0.25">
      <c r="B673" s="123">
        <v>15</v>
      </c>
      <c r="C673" s="124">
        <v>1219.75</v>
      </c>
      <c r="D673" s="124">
        <v>991.45</v>
      </c>
      <c r="E673" s="124">
        <v>1116.28</v>
      </c>
      <c r="F673" s="124">
        <v>1008.13</v>
      </c>
      <c r="G673" s="124">
        <v>1041.54</v>
      </c>
      <c r="H673" s="124">
        <v>1027.5899999999999</v>
      </c>
      <c r="I673" s="124">
        <v>1043.78</v>
      </c>
      <c r="J673" s="124">
        <v>1030.1099999999999</v>
      </c>
      <c r="K673" s="124">
        <v>1025.9100000000001</v>
      </c>
      <c r="L673" s="124">
        <v>1172.03</v>
      </c>
      <c r="M673" s="124">
        <v>1256.48</v>
      </c>
      <c r="N673" s="124">
        <v>1291.1099999999999</v>
      </c>
      <c r="O673" s="124">
        <v>1334.64</v>
      </c>
      <c r="P673" s="124">
        <v>1329.22</v>
      </c>
      <c r="Q673" s="124">
        <v>1325.29</v>
      </c>
      <c r="R673" s="124">
        <v>1293.1099999999999</v>
      </c>
      <c r="S673" s="124">
        <v>1324.15</v>
      </c>
      <c r="T673" s="124">
        <v>1312.21</v>
      </c>
      <c r="U673" s="124">
        <v>1222.73</v>
      </c>
      <c r="V673" s="124">
        <v>1221.6500000000001</v>
      </c>
      <c r="W673" s="124">
        <v>1111.48</v>
      </c>
      <c r="X673" s="124">
        <v>1285.53</v>
      </c>
      <c r="Y673" s="124">
        <v>1274.71</v>
      </c>
      <c r="Z673" s="124">
        <v>1282.04</v>
      </c>
    </row>
    <row r="674" spans="2:26" x14ac:dyDescent="0.25">
      <c r="B674" s="123">
        <v>16</v>
      </c>
      <c r="C674" s="124">
        <v>1045.02</v>
      </c>
      <c r="D674" s="124">
        <v>1003.95</v>
      </c>
      <c r="E674" s="124">
        <v>1035.9000000000001</v>
      </c>
      <c r="F674" s="124">
        <v>1019.41</v>
      </c>
      <c r="G674" s="124">
        <v>1007.2</v>
      </c>
      <c r="H674" s="124">
        <v>1007.12</v>
      </c>
      <c r="I674" s="124">
        <v>979.69</v>
      </c>
      <c r="J674" s="124">
        <v>997.09</v>
      </c>
      <c r="K674" s="124">
        <v>1027.3</v>
      </c>
      <c r="L674" s="124">
        <v>1130.6500000000001</v>
      </c>
      <c r="M674" s="124">
        <v>1206.8399999999999</v>
      </c>
      <c r="N674" s="124">
        <v>1354.02</v>
      </c>
      <c r="O674" s="124">
        <v>1369.89</v>
      </c>
      <c r="P674" s="124">
        <v>1322.57</v>
      </c>
      <c r="Q674" s="124">
        <v>1307</v>
      </c>
      <c r="R674" s="124">
        <v>1310.78</v>
      </c>
      <c r="S674" s="124">
        <v>1315.23</v>
      </c>
      <c r="T674" s="124">
        <v>1209.81</v>
      </c>
      <c r="U674" s="124">
        <v>1204.45</v>
      </c>
      <c r="V674" s="124">
        <v>1160.4000000000001</v>
      </c>
      <c r="W674" s="124">
        <v>1165.4100000000001</v>
      </c>
      <c r="X674" s="124">
        <v>1215.3900000000001</v>
      </c>
      <c r="Y674" s="124">
        <v>1308.99</v>
      </c>
      <c r="Z674" s="124">
        <v>1227.25</v>
      </c>
    </row>
    <row r="675" spans="2:26" x14ac:dyDescent="0.25">
      <c r="B675" s="123">
        <v>17</v>
      </c>
      <c r="C675" s="124">
        <v>991.45</v>
      </c>
      <c r="D675" s="124">
        <v>986.47</v>
      </c>
      <c r="E675" s="124">
        <v>1014.77</v>
      </c>
      <c r="F675" s="124">
        <v>1012.31</v>
      </c>
      <c r="G675" s="124">
        <v>1006.22</v>
      </c>
      <c r="H675" s="124">
        <v>979.13</v>
      </c>
      <c r="I675" s="124">
        <v>814.93</v>
      </c>
      <c r="J675" s="124">
        <v>830.94</v>
      </c>
      <c r="K675" s="124">
        <v>862.36</v>
      </c>
      <c r="L675" s="124">
        <v>845.67</v>
      </c>
      <c r="M675" s="124">
        <v>1154.4000000000001</v>
      </c>
      <c r="N675" s="124">
        <v>1375.7</v>
      </c>
      <c r="O675" s="124">
        <v>1391.48</v>
      </c>
      <c r="P675" s="124">
        <v>1381.78</v>
      </c>
      <c r="Q675" s="124">
        <v>1376.11</v>
      </c>
      <c r="R675" s="124">
        <v>1361.78</v>
      </c>
      <c r="S675" s="124">
        <v>1365.9</v>
      </c>
      <c r="T675" s="124">
        <v>1348.16</v>
      </c>
      <c r="U675" s="124">
        <v>1344.22</v>
      </c>
      <c r="V675" s="124">
        <v>1350.98</v>
      </c>
      <c r="W675" s="124">
        <v>1307.49</v>
      </c>
      <c r="X675" s="124">
        <v>1314.68</v>
      </c>
      <c r="Y675" s="124">
        <v>1283.6099999999999</v>
      </c>
      <c r="Z675" s="124">
        <v>1229.8</v>
      </c>
    </row>
    <row r="676" spans="2:26" x14ac:dyDescent="0.25">
      <c r="B676" s="123">
        <v>18</v>
      </c>
      <c r="C676" s="124">
        <v>1175.8599999999999</v>
      </c>
      <c r="D676" s="124">
        <v>983.31</v>
      </c>
      <c r="E676" s="124">
        <v>1060.6600000000001</v>
      </c>
      <c r="F676" s="124">
        <v>1056.6600000000001</v>
      </c>
      <c r="G676" s="124">
        <v>1056.7</v>
      </c>
      <c r="H676" s="124">
        <v>1010.39</v>
      </c>
      <c r="I676" s="124">
        <v>1006.93</v>
      </c>
      <c r="J676" s="124">
        <v>1006.62</v>
      </c>
      <c r="K676" s="124">
        <v>1023.15</v>
      </c>
      <c r="L676" s="124">
        <v>1024.7</v>
      </c>
      <c r="M676" s="124">
        <v>1149.92</v>
      </c>
      <c r="N676" s="124">
        <v>1223.17</v>
      </c>
      <c r="O676" s="124">
        <v>1350.52</v>
      </c>
      <c r="P676" s="124">
        <v>1354.07</v>
      </c>
      <c r="Q676" s="124">
        <v>1364.53</v>
      </c>
      <c r="R676" s="124">
        <v>1329.53</v>
      </c>
      <c r="S676" s="124">
        <v>1344.24</v>
      </c>
      <c r="T676" s="124">
        <v>1320.06</v>
      </c>
      <c r="U676" s="124">
        <v>1309.02</v>
      </c>
      <c r="V676" s="124">
        <v>1304.1099999999999</v>
      </c>
      <c r="W676" s="124">
        <v>1302.8499999999999</v>
      </c>
      <c r="X676" s="124">
        <v>1316.33</v>
      </c>
      <c r="Y676" s="124">
        <v>1285.5999999999999</v>
      </c>
      <c r="Z676" s="124">
        <v>1265.1199999999999</v>
      </c>
    </row>
    <row r="677" spans="2:26" x14ac:dyDescent="0.25">
      <c r="B677" s="123">
        <v>19</v>
      </c>
      <c r="C677" s="124">
        <v>1123.96</v>
      </c>
      <c r="D677" s="124">
        <v>1139.73</v>
      </c>
      <c r="E677" s="124">
        <v>1122.97</v>
      </c>
      <c r="F677" s="124">
        <v>1067.01</v>
      </c>
      <c r="G677" s="124">
        <v>1063.4000000000001</v>
      </c>
      <c r="H677" s="124">
        <v>1064.29</v>
      </c>
      <c r="I677" s="124">
        <v>1016.25</v>
      </c>
      <c r="J677" s="124">
        <v>1022.36</v>
      </c>
      <c r="K677" s="124">
        <v>1024.8</v>
      </c>
      <c r="L677" s="124">
        <v>1085.8499999999999</v>
      </c>
      <c r="M677" s="124">
        <v>1144.23</v>
      </c>
      <c r="N677" s="124">
        <v>1130.67</v>
      </c>
      <c r="O677" s="124">
        <v>1338.24</v>
      </c>
      <c r="P677" s="124">
        <v>1359.53</v>
      </c>
      <c r="Q677" s="124">
        <v>1334.2</v>
      </c>
      <c r="R677" s="124">
        <v>1332.44</v>
      </c>
      <c r="S677" s="124">
        <v>1316.97</v>
      </c>
      <c r="T677" s="124">
        <v>1211.5999999999999</v>
      </c>
      <c r="U677" s="124">
        <v>1014.27</v>
      </c>
      <c r="V677" s="124">
        <v>1328.95</v>
      </c>
      <c r="W677" s="124">
        <v>1349.78</v>
      </c>
      <c r="X677" s="124">
        <v>1366.46</v>
      </c>
      <c r="Y677" s="124">
        <v>1347.28</v>
      </c>
      <c r="Z677" s="124">
        <v>1306.1099999999999</v>
      </c>
    </row>
    <row r="678" spans="2:26" x14ac:dyDescent="0.25">
      <c r="B678" s="123">
        <v>20</v>
      </c>
      <c r="C678" s="124">
        <v>1273.8599999999999</v>
      </c>
      <c r="D678" s="124">
        <v>1145.6400000000001</v>
      </c>
      <c r="E678" s="124">
        <v>1140.6600000000001</v>
      </c>
      <c r="F678" s="124">
        <v>1080.6400000000001</v>
      </c>
      <c r="G678" s="124">
        <v>1121.03</v>
      </c>
      <c r="H678" s="124">
        <v>1085.5999999999999</v>
      </c>
      <c r="I678" s="124">
        <v>1055.33</v>
      </c>
      <c r="J678" s="124">
        <v>1057.23</v>
      </c>
      <c r="K678" s="124">
        <v>1064.04</v>
      </c>
      <c r="L678" s="124">
        <v>1088.3900000000001</v>
      </c>
      <c r="M678" s="124">
        <v>1130.1199999999999</v>
      </c>
      <c r="N678" s="124">
        <v>1149.3699999999999</v>
      </c>
      <c r="O678" s="124">
        <v>1130.48</v>
      </c>
      <c r="P678" s="124">
        <v>1226.4100000000001</v>
      </c>
      <c r="Q678" s="124">
        <v>1215.32</v>
      </c>
      <c r="R678" s="124">
        <v>1102.05</v>
      </c>
      <c r="S678" s="124">
        <v>1088.78</v>
      </c>
      <c r="T678" s="124">
        <v>1089.4000000000001</v>
      </c>
      <c r="U678" s="124">
        <v>1224.99</v>
      </c>
      <c r="V678" s="124">
        <v>1210.94</v>
      </c>
      <c r="W678" s="124">
        <v>1215.1099999999999</v>
      </c>
      <c r="X678" s="124">
        <v>1324.68</v>
      </c>
      <c r="Y678" s="124">
        <v>1323.97</v>
      </c>
      <c r="Z678" s="124">
        <v>1294.3699999999999</v>
      </c>
    </row>
    <row r="679" spans="2:26" x14ac:dyDescent="0.25">
      <c r="B679" s="123">
        <v>21</v>
      </c>
      <c r="C679" s="124">
        <v>1143.3599999999999</v>
      </c>
      <c r="D679" s="124">
        <v>1143.25</v>
      </c>
      <c r="E679" s="124">
        <v>1127.28</v>
      </c>
      <c r="F679" s="124">
        <v>1111.7</v>
      </c>
      <c r="G679" s="124">
        <v>1006.43</v>
      </c>
      <c r="H679" s="124">
        <v>999.25</v>
      </c>
      <c r="I679" s="124">
        <v>1011.89</v>
      </c>
      <c r="J679" s="124">
        <v>1024.29</v>
      </c>
      <c r="K679" s="124">
        <v>1030.49</v>
      </c>
      <c r="L679" s="124">
        <v>1128.68</v>
      </c>
      <c r="M679" s="124">
        <v>1164.04</v>
      </c>
      <c r="N679" s="124">
        <v>1228.81</v>
      </c>
      <c r="O679" s="124">
        <v>1348.45</v>
      </c>
      <c r="P679" s="124">
        <v>1374.86</v>
      </c>
      <c r="Q679" s="124">
        <v>1341.75</v>
      </c>
      <c r="R679" s="124">
        <v>1330.25</v>
      </c>
      <c r="S679" s="124">
        <v>1302.26</v>
      </c>
      <c r="T679" s="124">
        <v>1285.17</v>
      </c>
      <c r="U679" s="124">
        <v>1305.79</v>
      </c>
      <c r="V679" s="124">
        <v>1215.3599999999999</v>
      </c>
      <c r="W679" s="124">
        <v>1159.07</v>
      </c>
      <c r="X679" s="124">
        <v>1162.8</v>
      </c>
      <c r="Y679" s="124">
        <v>1146.08</v>
      </c>
      <c r="Z679" s="124">
        <v>1068.04</v>
      </c>
    </row>
    <row r="680" spans="2:26" x14ac:dyDescent="0.25">
      <c r="B680" s="123">
        <v>22</v>
      </c>
      <c r="C680" s="124">
        <v>1138.93</v>
      </c>
      <c r="D680" s="124">
        <v>1013.3</v>
      </c>
      <c r="E680" s="124">
        <v>1009.35</v>
      </c>
      <c r="F680" s="124">
        <v>998.33</v>
      </c>
      <c r="G680" s="124">
        <v>997.5</v>
      </c>
      <c r="H680" s="124">
        <v>990.61</v>
      </c>
      <c r="I680" s="124">
        <v>1000.64</v>
      </c>
      <c r="J680" s="124">
        <v>1009.85</v>
      </c>
      <c r="K680" s="124">
        <v>1072.18</v>
      </c>
      <c r="L680" s="124">
        <v>1146.71</v>
      </c>
      <c r="M680" s="124">
        <v>1129.54</v>
      </c>
      <c r="N680" s="124">
        <v>1227.83</v>
      </c>
      <c r="O680" s="124">
        <v>1350.78</v>
      </c>
      <c r="P680" s="124">
        <v>1393.49</v>
      </c>
      <c r="Q680" s="124">
        <v>1367.99</v>
      </c>
      <c r="R680" s="124">
        <v>1363.81</v>
      </c>
      <c r="S680" s="124">
        <v>1309.03</v>
      </c>
      <c r="T680" s="124">
        <v>1296.46</v>
      </c>
      <c r="U680" s="124">
        <v>1291.25</v>
      </c>
      <c r="V680" s="124">
        <v>1280.53</v>
      </c>
      <c r="W680" s="124">
        <v>1286.1600000000001</v>
      </c>
      <c r="X680" s="124">
        <v>1302.23</v>
      </c>
      <c r="Y680" s="124">
        <v>1286.5</v>
      </c>
      <c r="Z680" s="124">
        <v>1208.32</v>
      </c>
    </row>
    <row r="681" spans="2:26" x14ac:dyDescent="0.25">
      <c r="B681" s="123">
        <v>23</v>
      </c>
      <c r="C681" s="124">
        <v>1150.04</v>
      </c>
      <c r="D681" s="124">
        <v>1138.3399999999999</v>
      </c>
      <c r="E681" s="124">
        <v>1080.92</v>
      </c>
      <c r="F681" s="124">
        <v>1001.86</v>
      </c>
      <c r="G681" s="124">
        <v>1066.82</v>
      </c>
      <c r="H681" s="124">
        <v>1029.3800000000001</v>
      </c>
      <c r="I681" s="124">
        <v>1039.44</v>
      </c>
      <c r="J681" s="124">
        <v>1069.94</v>
      </c>
      <c r="K681" s="124">
        <v>1082.68</v>
      </c>
      <c r="L681" s="124">
        <v>1177.8</v>
      </c>
      <c r="M681" s="124">
        <v>1260.17</v>
      </c>
      <c r="N681" s="124">
        <v>1383.35</v>
      </c>
      <c r="O681" s="124">
        <v>1405.42</v>
      </c>
      <c r="P681" s="124">
        <v>1511.01</v>
      </c>
      <c r="Q681" s="124">
        <v>1403.48</v>
      </c>
      <c r="R681" s="124">
        <v>1402.77</v>
      </c>
      <c r="S681" s="124">
        <v>1402.22</v>
      </c>
      <c r="T681" s="124">
        <v>1401.76</v>
      </c>
      <c r="U681" s="124">
        <v>1404.92</v>
      </c>
      <c r="V681" s="124">
        <v>1401.18</v>
      </c>
      <c r="W681" s="124">
        <v>1381.07</v>
      </c>
      <c r="X681" s="124">
        <v>1411.74</v>
      </c>
      <c r="Y681" s="124">
        <v>1400.68</v>
      </c>
      <c r="Z681" s="124">
        <v>1312.5</v>
      </c>
    </row>
    <row r="682" spans="2:26" x14ac:dyDescent="0.25">
      <c r="B682" s="123">
        <v>24</v>
      </c>
      <c r="C682" s="124">
        <v>1289.6600000000001</v>
      </c>
      <c r="D682" s="124">
        <v>1146.01</v>
      </c>
      <c r="E682" s="124">
        <v>1139.18</v>
      </c>
      <c r="F682" s="124">
        <v>1071.17</v>
      </c>
      <c r="G682" s="124">
        <v>1066.6400000000001</v>
      </c>
      <c r="H682" s="124">
        <v>1064.43</v>
      </c>
      <c r="I682" s="124">
        <v>1066.03</v>
      </c>
      <c r="J682" s="124">
        <v>1071.18</v>
      </c>
      <c r="K682" s="124">
        <v>1145.3900000000001</v>
      </c>
      <c r="L682" s="124">
        <v>1178.45</v>
      </c>
      <c r="M682" s="124">
        <v>1231.8399999999999</v>
      </c>
      <c r="N682" s="124">
        <v>1274.26</v>
      </c>
      <c r="O682" s="124">
        <v>1354.31</v>
      </c>
      <c r="P682" s="124">
        <v>1382.47</v>
      </c>
      <c r="Q682" s="124">
        <v>1387.28</v>
      </c>
      <c r="R682" s="124">
        <v>1383.94</v>
      </c>
      <c r="S682" s="124">
        <v>1360.66</v>
      </c>
      <c r="T682" s="124">
        <v>1360.17</v>
      </c>
      <c r="U682" s="124">
        <v>1382.64</v>
      </c>
      <c r="V682" s="124">
        <v>1384.9</v>
      </c>
      <c r="W682" s="124">
        <v>1419.48</v>
      </c>
      <c r="X682" s="124">
        <v>1431.56</v>
      </c>
      <c r="Y682" s="124">
        <v>1520.67</v>
      </c>
      <c r="Z682" s="124">
        <v>1517.22</v>
      </c>
    </row>
    <row r="683" spans="2:26" x14ac:dyDescent="0.25">
      <c r="B683" s="123">
        <v>25</v>
      </c>
      <c r="C683" s="124">
        <v>1401.88</v>
      </c>
      <c r="D683" s="124">
        <v>1376.86</v>
      </c>
      <c r="E683" s="124">
        <v>1230.8399999999999</v>
      </c>
      <c r="F683" s="124">
        <v>1122.68</v>
      </c>
      <c r="G683" s="124">
        <v>1112.45</v>
      </c>
      <c r="H683" s="124">
        <v>1048.83</v>
      </c>
      <c r="I683" s="124">
        <v>1073.0899999999999</v>
      </c>
      <c r="J683" s="124">
        <v>1081.99</v>
      </c>
      <c r="K683" s="124">
        <v>1088.07</v>
      </c>
      <c r="L683" s="124">
        <v>1227.31</v>
      </c>
      <c r="M683" s="124">
        <v>1343.74</v>
      </c>
      <c r="N683" s="124">
        <v>1508.52</v>
      </c>
      <c r="O683" s="124">
        <v>1512.86</v>
      </c>
      <c r="P683" s="124">
        <v>1517.72</v>
      </c>
      <c r="Q683" s="124">
        <v>1517.19</v>
      </c>
      <c r="R683" s="124">
        <v>1509.06</v>
      </c>
      <c r="S683" s="124">
        <v>1506.54</v>
      </c>
      <c r="T683" s="124">
        <v>1442.42</v>
      </c>
      <c r="U683" s="124">
        <v>1445.2</v>
      </c>
      <c r="V683" s="124">
        <v>1440.27</v>
      </c>
      <c r="W683" s="124">
        <v>1443.63</v>
      </c>
      <c r="X683" s="124">
        <v>1513.65</v>
      </c>
      <c r="Y683" s="124">
        <v>1516.92</v>
      </c>
      <c r="Z683" s="124">
        <v>1516.47</v>
      </c>
    </row>
    <row r="684" spans="2:26" x14ac:dyDescent="0.25">
      <c r="B684" s="123">
        <v>26</v>
      </c>
      <c r="C684" s="124">
        <v>1520.96</v>
      </c>
      <c r="D684" s="124">
        <v>1443.25</v>
      </c>
      <c r="E684" s="124">
        <v>1241.05</v>
      </c>
      <c r="F684" s="124">
        <v>1224.02</v>
      </c>
      <c r="G684" s="124">
        <v>1236.3399999999999</v>
      </c>
      <c r="H684" s="124">
        <v>1190.32</v>
      </c>
      <c r="I684" s="124">
        <v>1190.6300000000001</v>
      </c>
      <c r="J684" s="124">
        <v>1191.3699999999999</v>
      </c>
      <c r="K684" s="124">
        <v>1082.73</v>
      </c>
      <c r="L684" s="124">
        <v>1323.99</v>
      </c>
      <c r="M684" s="124">
        <v>1416.96</v>
      </c>
      <c r="N684" s="124">
        <v>1515.11</v>
      </c>
      <c r="O684" s="124">
        <v>1675.92</v>
      </c>
      <c r="P684" s="124">
        <v>1715.96</v>
      </c>
      <c r="Q684" s="124">
        <v>1711.42</v>
      </c>
      <c r="R684" s="124">
        <v>1624.23</v>
      </c>
      <c r="S684" s="124">
        <v>1619.25</v>
      </c>
      <c r="T684" s="124">
        <v>1618.84</v>
      </c>
      <c r="U684" s="124">
        <v>1616.06</v>
      </c>
      <c r="V684" s="124">
        <v>1608.95</v>
      </c>
      <c r="W684" s="124">
        <v>1603.83</v>
      </c>
      <c r="X684" s="124">
        <v>1616.57</v>
      </c>
      <c r="Y684" s="124">
        <v>1702.6</v>
      </c>
      <c r="Z684" s="124">
        <v>1639.25</v>
      </c>
    </row>
    <row r="685" spans="2:26" x14ac:dyDescent="0.25">
      <c r="B685" s="123">
        <v>27</v>
      </c>
      <c r="C685" s="124">
        <v>1579.45</v>
      </c>
      <c r="D685" s="124">
        <v>1599.11</v>
      </c>
      <c r="E685" s="124">
        <v>1431.47</v>
      </c>
      <c r="F685" s="124">
        <v>1237.95</v>
      </c>
      <c r="G685" s="124">
        <v>1236.3499999999999</v>
      </c>
      <c r="H685" s="124">
        <v>1191.47</v>
      </c>
      <c r="I685" s="124">
        <v>1076.31</v>
      </c>
      <c r="J685" s="124">
        <v>1075.99</v>
      </c>
      <c r="K685" s="124">
        <v>1087.0899999999999</v>
      </c>
      <c r="L685" s="124">
        <v>1239.93</v>
      </c>
      <c r="M685" s="124">
        <v>1327.71</v>
      </c>
      <c r="N685" s="124">
        <v>1368.16</v>
      </c>
      <c r="O685" s="124">
        <v>1401.33</v>
      </c>
      <c r="P685" s="124">
        <v>1630.67</v>
      </c>
      <c r="Q685" s="124">
        <v>1628.61</v>
      </c>
      <c r="R685" s="124">
        <v>1690.06</v>
      </c>
      <c r="S685" s="124">
        <v>1576.63</v>
      </c>
      <c r="T685" s="124">
        <v>1577.24</v>
      </c>
      <c r="U685" s="124">
        <v>1577.91</v>
      </c>
      <c r="V685" s="124">
        <v>1529.02</v>
      </c>
      <c r="W685" s="124">
        <v>1579.92</v>
      </c>
      <c r="X685" s="124">
        <v>1578.29</v>
      </c>
      <c r="Y685" s="124">
        <v>1581.47</v>
      </c>
      <c r="Z685" s="124">
        <v>1596.71</v>
      </c>
    </row>
    <row r="686" spans="2:26" x14ac:dyDescent="0.25">
      <c r="B686" s="123">
        <v>28</v>
      </c>
      <c r="C686" s="124">
        <v>1514.65</v>
      </c>
      <c r="D686" s="124">
        <v>1575.45</v>
      </c>
      <c r="E686" s="124">
        <v>1324.4</v>
      </c>
      <c r="F686" s="124">
        <v>1202.5</v>
      </c>
      <c r="G686" s="124">
        <v>1071.06</v>
      </c>
      <c r="H686" s="124">
        <v>1086.47</v>
      </c>
      <c r="I686" s="124">
        <v>1103.96</v>
      </c>
      <c r="J686" s="124">
        <v>1101.1400000000001</v>
      </c>
      <c r="K686" s="124">
        <v>1124</v>
      </c>
      <c r="L686" s="124">
        <v>1287.3</v>
      </c>
      <c r="M686" s="124">
        <v>1366.49</v>
      </c>
      <c r="N686" s="124">
        <v>1438.46</v>
      </c>
      <c r="O686" s="124">
        <v>1418.53</v>
      </c>
      <c r="P686" s="124">
        <v>1428.03</v>
      </c>
      <c r="Q686" s="124">
        <v>1432.25</v>
      </c>
      <c r="R686" s="124">
        <v>1431.62</v>
      </c>
      <c r="S686" s="124">
        <v>1431.52</v>
      </c>
      <c r="T686" s="124">
        <v>1434.37</v>
      </c>
      <c r="U686" s="124">
        <v>1434.77</v>
      </c>
      <c r="V686" s="124">
        <v>1417.19</v>
      </c>
      <c r="W686" s="124">
        <v>1435.37</v>
      </c>
      <c r="X686" s="124">
        <v>1438.54</v>
      </c>
      <c r="Y686" s="124">
        <v>1417.85</v>
      </c>
      <c r="Z686" s="124">
        <v>1343.2</v>
      </c>
    </row>
    <row r="687" spans="2:26" x14ac:dyDescent="0.25">
      <c r="B687" s="123">
        <v>29</v>
      </c>
      <c r="C687" s="124">
        <v>1262.77</v>
      </c>
      <c r="D687" s="124">
        <v>1169.93</v>
      </c>
      <c r="E687" s="124">
        <v>1152.46</v>
      </c>
      <c r="F687" s="124">
        <v>1077.8399999999999</v>
      </c>
      <c r="G687" s="124">
        <v>1090.24</v>
      </c>
      <c r="H687" s="124">
        <v>1039.23</v>
      </c>
      <c r="I687" s="124">
        <v>1069.1500000000001</v>
      </c>
      <c r="J687" s="124">
        <v>1030.22</v>
      </c>
      <c r="K687" s="124">
        <v>1098.18</v>
      </c>
      <c r="L687" s="124">
        <v>1280.44</v>
      </c>
      <c r="M687" s="124">
        <v>1330.47</v>
      </c>
      <c r="N687" s="124">
        <v>1415.77</v>
      </c>
      <c r="O687" s="124">
        <v>1413.98</v>
      </c>
      <c r="P687" s="124">
        <v>1406.33</v>
      </c>
      <c r="Q687" s="124">
        <v>1399.66</v>
      </c>
      <c r="R687" s="124">
        <v>1403.38</v>
      </c>
      <c r="S687" s="124">
        <v>1403.3</v>
      </c>
      <c r="T687" s="124">
        <v>1411.81</v>
      </c>
      <c r="U687" s="124">
        <v>1420.96</v>
      </c>
      <c r="V687" s="124">
        <v>1416.76</v>
      </c>
      <c r="W687" s="124">
        <v>1431.3</v>
      </c>
      <c r="X687" s="124">
        <v>1433.25</v>
      </c>
      <c r="Y687" s="124">
        <v>1431.52</v>
      </c>
      <c r="Z687" s="124">
        <v>1308.75</v>
      </c>
    </row>
    <row r="688" spans="2:26" x14ac:dyDescent="0.25">
      <c r="B688" s="123">
        <v>30</v>
      </c>
      <c r="C688" s="124">
        <v>1164.97</v>
      </c>
      <c r="D688" s="124">
        <v>1107.57</v>
      </c>
      <c r="E688" s="124">
        <v>1096.69</v>
      </c>
      <c r="F688" s="124">
        <v>1096.94</v>
      </c>
      <c r="G688" s="124">
        <v>1007.97</v>
      </c>
      <c r="H688" s="124">
        <v>1001.24</v>
      </c>
      <c r="I688" s="124">
        <v>1029.1600000000001</v>
      </c>
      <c r="J688" s="124">
        <v>781.67</v>
      </c>
      <c r="K688" s="124">
        <v>1085.6600000000001</v>
      </c>
      <c r="L688" s="124">
        <v>1283.1600000000001</v>
      </c>
      <c r="M688" s="124">
        <v>1534.09</v>
      </c>
      <c r="N688" s="124">
        <v>1310.94</v>
      </c>
      <c r="O688" s="124">
        <v>1392.8</v>
      </c>
      <c r="P688" s="124">
        <v>1389.29</v>
      </c>
      <c r="Q688" s="124">
        <v>1359.35</v>
      </c>
      <c r="R688" s="124">
        <v>1383.13</v>
      </c>
      <c r="S688" s="124">
        <v>1387.7</v>
      </c>
      <c r="T688" s="124">
        <v>1369.89</v>
      </c>
      <c r="U688" s="124">
        <v>1322.09</v>
      </c>
      <c r="V688" s="124">
        <v>1259.71</v>
      </c>
      <c r="W688" s="124">
        <v>1284.72</v>
      </c>
      <c r="X688" s="124">
        <v>1435.42</v>
      </c>
      <c r="Y688" s="124">
        <v>1406.64</v>
      </c>
      <c r="Z688" s="124">
        <v>1297.47</v>
      </c>
    </row>
    <row r="689" spans="2:26" x14ac:dyDescent="0.25">
      <c r="B689" s="126">
        <v>31</v>
      </c>
      <c r="C689" s="124">
        <v>1281.6600000000001</v>
      </c>
      <c r="D689" s="124">
        <v>1104.97</v>
      </c>
      <c r="E689" s="124">
        <v>1085.0899999999999</v>
      </c>
      <c r="F689" s="124">
        <v>884.22</v>
      </c>
      <c r="G689" s="124">
        <v>1000.85</v>
      </c>
      <c r="H689" s="124">
        <v>1002.09</v>
      </c>
      <c r="I689" s="124">
        <v>1005.03</v>
      </c>
      <c r="J689" s="124">
        <v>1031</v>
      </c>
      <c r="K689" s="124">
        <v>1081.94</v>
      </c>
      <c r="L689" s="124">
        <v>1239.58</v>
      </c>
      <c r="M689" s="124">
        <v>1336.23</v>
      </c>
      <c r="N689" s="124">
        <v>1447.07</v>
      </c>
      <c r="O689" s="124">
        <v>1487.51</v>
      </c>
      <c r="P689" s="124">
        <v>1512.65</v>
      </c>
      <c r="Q689" s="124">
        <v>1460.27</v>
      </c>
      <c r="R689" s="124">
        <v>1433.4</v>
      </c>
      <c r="S689" s="124">
        <v>1430.19</v>
      </c>
      <c r="T689" s="124">
        <v>1430.38</v>
      </c>
      <c r="U689" s="124">
        <v>1429.7</v>
      </c>
      <c r="V689" s="124">
        <v>1424.58</v>
      </c>
      <c r="W689" s="124">
        <v>1426.93</v>
      </c>
      <c r="X689" s="124">
        <v>1434.36</v>
      </c>
      <c r="Y689" s="124">
        <v>1427.03</v>
      </c>
      <c r="Z689" s="124">
        <v>1350.57</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1566.07</v>
      </c>
      <c r="D695" s="124">
        <v>1513.8</v>
      </c>
      <c r="E695" s="124">
        <v>1489.54</v>
      </c>
      <c r="F695" s="124">
        <v>1436.52</v>
      </c>
      <c r="G695" s="124">
        <v>1452.67</v>
      </c>
      <c r="H695" s="124">
        <v>1428.16</v>
      </c>
      <c r="I695" s="124">
        <v>1403.58</v>
      </c>
      <c r="J695" s="124">
        <v>1409.33</v>
      </c>
      <c r="K695" s="124">
        <v>1421.48</v>
      </c>
      <c r="L695" s="124">
        <v>1441.9</v>
      </c>
      <c r="M695" s="124">
        <v>1484.49</v>
      </c>
      <c r="N695" s="124">
        <v>1513.03</v>
      </c>
      <c r="O695" s="124">
        <v>1557.78</v>
      </c>
      <c r="P695" s="124">
        <v>1562.41</v>
      </c>
      <c r="Q695" s="124">
        <v>1566.09</v>
      </c>
      <c r="R695" s="124">
        <v>1560.16</v>
      </c>
      <c r="S695" s="124">
        <v>1569.1</v>
      </c>
      <c r="T695" s="124">
        <v>1568.79</v>
      </c>
      <c r="U695" s="124">
        <v>1560.09</v>
      </c>
      <c r="V695" s="124">
        <v>1561.77</v>
      </c>
      <c r="W695" s="124">
        <v>1580.23</v>
      </c>
      <c r="X695" s="124">
        <v>1596.74</v>
      </c>
      <c r="Y695" s="124">
        <v>1619.17</v>
      </c>
      <c r="Z695" s="124">
        <v>1607.79</v>
      </c>
    </row>
    <row r="696" spans="2:26" x14ac:dyDescent="0.25">
      <c r="B696" s="123">
        <v>2</v>
      </c>
      <c r="C696" s="124">
        <v>1572.94</v>
      </c>
      <c r="D696" s="124">
        <v>1503.34</v>
      </c>
      <c r="E696" s="124">
        <v>1491.88</v>
      </c>
      <c r="F696" s="124">
        <v>1446.31</v>
      </c>
      <c r="G696" s="124">
        <v>1428.42</v>
      </c>
      <c r="H696" s="124">
        <v>1406.66</v>
      </c>
      <c r="I696" s="124">
        <v>1383.89</v>
      </c>
      <c r="J696" s="124">
        <v>1360.53</v>
      </c>
      <c r="K696" s="124">
        <v>1405.96</v>
      </c>
      <c r="L696" s="124">
        <v>1413.29</v>
      </c>
      <c r="M696" s="124">
        <v>1434.43</v>
      </c>
      <c r="N696" s="124">
        <v>1458.98</v>
      </c>
      <c r="O696" s="124">
        <v>1529.01</v>
      </c>
      <c r="P696" s="124">
        <v>1585.18</v>
      </c>
      <c r="Q696" s="124">
        <v>1553.66</v>
      </c>
      <c r="R696" s="124">
        <v>1552.75</v>
      </c>
      <c r="S696" s="124">
        <v>1519.15</v>
      </c>
      <c r="T696" s="124">
        <v>1517.38</v>
      </c>
      <c r="U696" s="124">
        <v>1532.69</v>
      </c>
      <c r="V696" s="124">
        <v>1536.75</v>
      </c>
      <c r="W696" s="124">
        <v>1553.81</v>
      </c>
      <c r="X696" s="124">
        <v>1570.77</v>
      </c>
      <c r="Y696" s="124">
        <v>1588.25</v>
      </c>
      <c r="Z696" s="124">
        <v>1555.45</v>
      </c>
    </row>
    <row r="697" spans="2:26" x14ac:dyDescent="0.25">
      <c r="B697" s="123">
        <v>3</v>
      </c>
      <c r="C697" s="124">
        <v>1530.56</v>
      </c>
      <c r="D697" s="124">
        <v>1454.52</v>
      </c>
      <c r="E697" s="124">
        <v>1446.21</v>
      </c>
      <c r="F697" s="124">
        <v>1438.84</v>
      </c>
      <c r="G697" s="124">
        <v>1403.41</v>
      </c>
      <c r="H697" s="124">
        <v>1399.3</v>
      </c>
      <c r="I697" s="124">
        <v>1411.11</v>
      </c>
      <c r="J697" s="124">
        <v>1396.31</v>
      </c>
      <c r="K697" s="124">
        <v>1401.1</v>
      </c>
      <c r="L697" s="124">
        <v>1426.17</v>
      </c>
      <c r="M697" s="124">
        <v>1456.36</v>
      </c>
      <c r="N697" s="124">
        <v>1506.15</v>
      </c>
      <c r="O697" s="124">
        <v>1520.6</v>
      </c>
      <c r="P697" s="124">
        <v>1528.86</v>
      </c>
      <c r="Q697" s="124">
        <v>1518.69</v>
      </c>
      <c r="R697" s="124">
        <v>1516.33</v>
      </c>
      <c r="S697" s="124">
        <v>1494.98</v>
      </c>
      <c r="T697" s="124">
        <v>1482.14</v>
      </c>
      <c r="U697" s="124">
        <v>1491.2</v>
      </c>
      <c r="V697" s="124">
        <v>1496.18</v>
      </c>
      <c r="W697" s="124">
        <v>1540.05</v>
      </c>
      <c r="X697" s="124">
        <v>1541.8</v>
      </c>
      <c r="Y697" s="124">
        <v>1519.71</v>
      </c>
      <c r="Z697" s="124">
        <v>1498.58</v>
      </c>
    </row>
    <row r="698" spans="2:26" x14ac:dyDescent="0.25">
      <c r="B698" s="123">
        <v>4</v>
      </c>
      <c r="C698" s="124">
        <v>1488.85</v>
      </c>
      <c r="D698" s="124">
        <v>1433.62</v>
      </c>
      <c r="E698" s="124">
        <v>1438.66</v>
      </c>
      <c r="F698" s="124">
        <v>1417.97</v>
      </c>
      <c r="G698" s="124">
        <v>1341.51</v>
      </c>
      <c r="H698" s="124">
        <v>1326.88</v>
      </c>
      <c r="I698" s="124">
        <v>1308.42</v>
      </c>
      <c r="J698" s="124">
        <v>1313.88</v>
      </c>
      <c r="K698" s="124">
        <v>1341</v>
      </c>
      <c r="L698" s="124">
        <v>1379.39</v>
      </c>
      <c r="M698" s="124">
        <v>1387.89</v>
      </c>
      <c r="N698" s="124">
        <v>1415.58</v>
      </c>
      <c r="O698" s="124">
        <v>1411.75</v>
      </c>
      <c r="P698" s="124">
        <v>1422.72</v>
      </c>
      <c r="Q698" s="124">
        <v>1435.84</v>
      </c>
      <c r="R698" s="124">
        <v>1436.12</v>
      </c>
      <c r="S698" s="124">
        <v>1425.13</v>
      </c>
      <c r="T698" s="124">
        <v>1411.48</v>
      </c>
      <c r="U698" s="124">
        <v>1432.24</v>
      </c>
      <c r="V698" s="124">
        <v>1429.8</v>
      </c>
      <c r="W698" s="124">
        <v>1427.68</v>
      </c>
      <c r="X698" s="124">
        <v>1440.58</v>
      </c>
      <c r="Y698" s="124">
        <v>1439.34</v>
      </c>
      <c r="Z698" s="124">
        <v>1434.15</v>
      </c>
    </row>
    <row r="699" spans="2:26" x14ac:dyDescent="0.25">
      <c r="B699" s="123">
        <v>5</v>
      </c>
      <c r="C699" s="124">
        <v>1387.63</v>
      </c>
      <c r="D699" s="124">
        <v>1388.65</v>
      </c>
      <c r="E699" s="124">
        <v>1387.07</v>
      </c>
      <c r="F699" s="124">
        <v>1364.53</v>
      </c>
      <c r="G699" s="124">
        <v>1343.6</v>
      </c>
      <c r="H699" s="124">
        <v>1309.0899999999999</v>
      </c>
      <c r="I699" s="124">
        <v>1310.06</v>
      </c>
      <c r="J699" s="124">
        <v>1309.8900000000001</v>
      </c>
      <c r="K699" s="124">
        <v>1317.43</v>
      </c>
      <c r="L699" s="124">
        <v>1338.25</v>
      </c>
      <c r="M699" s="124">
        <v>1346.51</v>
      </c>
      <c r="N699" s="124">
        <v>1332.63</v>
      </c>
      <c r="O699" s="124">
        <v>1381.98</v>
      </c>
      <c r="P699" s="124">
        <v>1440.79</v>
      </c>
      <c r="Q699" s="124">
        <v>1439.63</v>
      </c>
      <c r="R699" s="124">
        <v>1455.24</v>
      </c>
      <c r="S699" s="124">
        <v>1423.08</v>
      </c>
      <c r="T699" s="124">
        <v>1422.32</v>
      </c>
      <c r="U699" s="124">
        <v>1429.17</v>
      </c>
      <c r="V699" s="124">
        <v>1426.58</v>
      </c>
      <c r="W699" s="124">
        <v>1418.6</v>
      </c>
      <c r="X699" s="124">
        <v>1430.12</v>
      </c>
      <c r="Y699" s="124">
        <v>1432.94</v>
      </c>
      <c r="Z699" s="124">
        <v>1460.13</v>
      </c>
    </row>
    <row r="700" spans="2:26" x14ac:dyDescent="0.25">
      <c r="B700" s="123">
        <v>6</v>
      </c>
      <c r="C700" s="124">
        <v>1393.59</v>
      </c>
      <c r="D700" s="124">
        <v>1431.52</v>
      </c>
      <c r="E700" s="124">
        <v>1391.04</v>
      </c>
      <c r="F700" s="124">
        <v>1362.61</v>
      </c>
      <c r="G700" s="124">
        <v>1367.47</v>
      </c>
      <c r="H700" s="124">
        <v>1340.61</v>
      </c>
      <c r="I700" s="124">
        <v>1313.2</v>
      </c>
      <c r="J700" s="124">
        <v>1291.18</v>
      </c>
      <c r="K700" s="124">
        <v>1297.7</v>
      </c>
      <c r="L700" s="124">
        <v>1316.52</v>
      </c>
      <c r="M700" s="124">
        <v>1379.74</v>
      </c>
      <c r="N700" s="124">
        <v>1399.21</v>
      </c>
      <c r="O700" s="124">
        <v>1400.1</v>
      </c>
      <c r="P700" s="124">
        <v>1444.69</v>
      </c>
      <c r="Q700" s="124">
        <v>1443.3</v>
      </c>
      <c r="R700" s="124">
        <v>1442.91</v>
      </c>
      <c r="S700" s="124">
        <v>1443.53</v>
      </c>
      <c r="T700" s="124">
        <v>1449.68</v>
      </c>
      <c r="U700" s="124">
        <v>1453.21</v>
      </c>
      <c r="V700" s="124">
        <v>1441.79</v>
      </c>
      <c r="W700" s="124">
        <v>1454.17</v>
      </c>
      <c r="X700" s="124">
        <v>1422.67</v>
      </c>
      <c r="Y700" s="124">
        <v>1438.93</v>
      </c>
      <c r="Z700" s="124">
        <v>1440.25</v>
      </c>
    </row>
    <row r="701" spans="2:26" x14ac:dyDescent="0.25">
      <c r="B701" s="123">
        <v>7</v>
      </c>
      <c r="C701" s="124">
        <v>1424.53</v>
      </c>
      <c r="D701" s="124">
        <v>1430.47</v>
      </c>
      <c r="E701" s="124">
        <v>1411.55</v>
      </c>
      <c r="F701" s="124">
        <v>1383.01</v>
      </c>
      <c r="G701" s="124">
        <v>1360.87</v>
      </c>
      <c r="H701" s="124">
        <v>1341.53</v>
      </c>
      <c r="I701" s="124">
        <v>1337.8</v>
      </c>
      <c r="J701" s="124">
        <v>1314.61</v>
      </c>
      <c r="K701" s="124">
        <v>1350.72</v>
      </c>
      <c r="L701" s="124">
        <v>1408.31</v>
      </c>
      <c r="M701" s="124">
        <v>1454.22</v>
      </c>
      <c r="N701" s="124">
        <v>1545.47</v>
      </c>
      <c r="O701" s="124">
        <v>1555.43</v>
      </c>
      <c r="P701" s="124">
        <v>1593.53</v>
      </c>
      <c r="Q701" s="124">
        <v>1578.11</v>
      </c>
      <c r="R701" s="124">
        <v>1576.13</v>
      </c>
      <c r="S701" s="124">
        <v>1551.98</v>
      </c>
      <c r="T701" s="124">
        <v>1537.44</v>
      </c>
      <c r="U701" s="124">
        <v>1539.47</v>
      </c>
      <c r="V701" s="124">
        <v>1462.22</v>
      </c>
      <c r="W701" s="124">
        <v>1525.99</v>
      </c>
      <c r="X701" s="124">
        <v>1550.26</v>
      </c>
      <c r="Y701" s="124">
        <v>1514.72</v>
      </c>
      <c r="Z701" s="124">
        <v>1453.1</v>
      </c>
    </row>
    <row r="702" spans="2:26" x14ac:dyDescent="0.25">
      <c r="B702" s="123">
        <v>8</v>
      </c>
      <c r="C702" s="124">
        <v>1430.65</v>
      </c>
      <c r="D702" s="124">
        <v>1393.49</v>
      </c>
      <c r="E702" s="124">
        <v>1430.75</v>
      </c>
      <c r="F702" s="124">
        <v>1365.99</v>
      </c>
      <c r="G702" s="124">
        <v>1374.88</v>
      </c>
      <c r="H702" s="124">
        <v>1344.75</v>
      </c>
      <c r="I702" s="124">
        <v>1351.31</v>
      </c>
      <c r="J702" s="124">
        <v>1357.11</v>
      </c>
      <c r="K702" s="124">
        <v>1387.02</v>
      </c>
      <c r="L702" s="124">
        <v>1436.33</v>
      </c>
      <c r="M702" s="124">
        <v>1458.81</v>
      </c>
      <c r="N702" s="124">
        <v>1533.41</v>
      </c>
      <c r="O702" s="124">
        <v>1602.83</v>
      </c>
      <c r="P702" s="124">
        <v>1664.8</v>
      </c>
      <c r="Q702" s="124">
        <v>1567.96</v>
      </c>
      <c r="R702" s="124">
        <v>1567.68</v>
      </c>
      <c r="S702" s="124">
        <v>1560.51</v>
      </c>
      <c r="T702" s="124">
        <v>1540.08</v>
      </c>
      <c r="U702" s="124">
        <v>1530.57</v>
      </c>
      <c r="V702" s="124">
        <v>1460.15</v>
      </c>
      <c r="W702" s="124">
        <v>1466.39</v>
      </c>
      <c r="X702" s="124">
        <v>1460.53</v>
      </c>
      <c r="Y702" s="124">
        <v>1457.82</v>
      </c>
      <c r="Z702" s="124">
        <v>1438.63</v>
      </c>
    </row>
    <row r="703" spans="2:26" x14ac:dyDescent="0.25">
      <c r="B703" s="123">
        <v>9</v>
      </c>
      <c r="C703" s="124">
        <v>1436.53</v>
      </c>
      <c r="D703" s="124">
        <v>1436.98</v>
      </c>
      <c r="E703" s="124">
        <v>1430.22</v>
      </c>
      <c r="F703" s="124">
        <v>1354.81</v>
      </c>
      <c r="G703" s="124">
        <v>1382.7</v>
      </c>
      <c r="H703" s="124">
        <v>1365.21</v>
      </c>
      <c r="I703" s="124">
        <v>1339.21</v>
      </c>
      <c r="J703" s="124">
        <v>1324.86</v>
      </c>
      <c r="K703" s="124">
        <v>1326.3</v>
      </c>
      <c r="L703" s="124">
        <v>1358.2</v>
      </c>
      <c r="M703" s="124">
        <v>1405.25</v>
      </c>
      <c r="N703" s="124">
        <v>1416.1</v>
      </c>
      <c r="O703" s="124">
        <v>1440.86</v>
      </c>
      <c r="P703" s="124">
        <v>1470.17</v>
      </c>
      <c r="Q703" s="124">
        <v>1471.61</v>
      </c>
      <c r="R703" s="124">
        <v>1469.89</v>
      </c>
      <c r="S703" s="124">
        <v>1466.84</v>
      </c>
      <c r="T703" s="124">
        <v>1460.21</v>
      </c>
      <c r="U703" s="124">
        <v>1460.35</v>
      </c>
      <c r="V703" s="124">
        <v>1425.17</v>
      </c>
      <c r="W703" s="124">
        <v>1412.53</v>
      </c>
      <c r="X703" s="124">
        <v>1419.25</v>
      </c>
      <c r="Y703" s="124">
        <v>1405.57</v>
      </c>
      <c r="Z703" s="124">
        <v>1445.2</v>
      </c>
    </row>
    <row r="704" spans="2:26" x14ac:dyDescent="0.25">
      <c r="B704" s="123">
        <v>10</v>
      </c>
      <c r="C704" s="124">
        <v>1495.54</v>
      </c>
      <c r="D704" s="124">
        <v>1450.38</v>
      </c>
      <c r="E704" s="124">
        <v>1430.65</v>
      </c>
      <c r="F704" s="124">
        <v>1388.55</v>
      </c>
      <c r="G704" s="124">
        <v>1309.48</v>
      </c>
      <c r="H704" s="124">
        <v>1317.29</v>
      </c>
      <c r="I704" s="124">
        <v>1312.99</v>
      </c>
      <c r="J704" s="124">
        <v>1308.6099999999999</v>
      </c>
      <c r="K704" s="124">
        <v>1318.18</v>
      </c>
      <c r="L704" s="124">
        <v>1358.13</v>
      </c>
      <c r="M704" s="124">
        <v>1400.42</v>
      </c>
      <c r="N704" s="124">
        <v>1484.73</v>
      </c>
      <c r="O704" s="124">
        <v>1519.4</v>
      </c>
      <c r="P704" s="124">
        <v>1515.62</v>
      </c>
      <c r="Q704" s="124">
        <v>1514.32</v>
      </c>
      <c r="R704" s="124">
        <v>1506.74</v>
      </c>
      <c r="S704" s="124">
        <v>1427.29</v>
      </c>
      <c r="T704" s="124">
        <v>1415.45</v>
      </c>
      <c r="U704" s="124">
        <v>1406.12</v>
      </c>
      <c r="V704" s="124">
        <v>1307.43</v>
      </c>
      <c r="W704" s="124">
        <v>1311.16</v>
      </c>
      <c r="X704" s="124">
        <v>1336.11</v>
      </c>
      <c r="Y704" s="124">
        <v>1317.48</v>
      </c>
      <c r="Z704" s="124">
        <v>1324.76</v>
      </c>
    </row>
    <row r="705" spans="2:26" x14ac:dyDescent="0.25">
      <c r="B705" s="123">
        <v>11</v>
      </c>
      <c r="C705" s="124">
        <v>1313.93</v>
      </c>
      <c r="D705" s="124">
        <v>1289.0999999999999</v>
      </c>
      <c r="E705" s="124">
        <v>1315.59</v>
      </c>
      <c r="F705" s="124">
        <v>1309.25</v>
      </c>
      <c r="G705" s="124">
        <v>1261.98</v>
      </c>
      <c r="H705" s="124">
        <v>1255.1400000000001</v>
      </c>
      <c r="I705" s="124">
        <v>1230.46</v>
      </c>
      <c r="J705" s="124">
        <v>1193.6300000000001</v>
      </c>
      <c r="K705" s="124">
        <v>1235.28</v>
      </c>
      <c r="L705" s="124">
        <v>1314.02</v>
      </c>
      <c r="M705" s="124">
        <v>1340.66</v>
      </c>
      <c r="N705" s="124">
        <v>1341.65</v>
      </c>
      <c r="O705" s="124">
        <v>1409.25</v>
      </c>
      <c r="P705" s="124">
        <v>1523.25</v>
      </c>
      <c r="Q705" s="124">
        <v>1422.3</v>
      </c>
      <c r="R705" s="124">
        <v>1421.28</v>
      </c>
      <c r="S705" s="124">
        <v>1419.64</v>
      </c>
      <c r="T705" s="124">
        <v>1413.36</v>
      </c>
      <c r="U705" s="124">
        <v>1483.66</v>
      </c>
      <c r="V705" s="124">
        <v>1429.73</v>
      </c>
      <c r="W705" s="124">
        <v>1456.15</v>
      </c>
      <c r="X705" s="124">
        <v>1493.42</v>
      </c>
      <c r="Y705" s="124">
        <v>1492.36</v>
      </c>
      <c r="Z705" s="124">
        <v>1509.63</v>
      </c>
    </row>
    <row r="706" spans="2:26" x14ac:dyDescent="0.25">
      <c r="B706" s="123">
        <v>12</v>
      </c>
      <c r="C706" s="124">
        <v>1494.63</v>
      </c>
      <c r="D706" s="124">
        <v>1330.65</v>
      </c>
      <c r="E706" s="124">
        <v>1358.92</v>
      </c>
      <c r="F706" s="124">
        <v>1316.85</v>
      </c>
      <c r="G706" s="124">
        <v>1321.03</v>
      </c>
      <c r="H706" s="124">
        <v>1304.1300000000001</v>
      </c>
      <c r="I706" s="124">
        <v>1288.1199999999999</v>
      </c>
      <c r="J706" s="124">
        <v>1280.08</v>
      </c>
      <c r="K706" s="124">
        <v>1286.1099999999999</v>
      </c>
      <c r="L706" s="124">
        <v>1316.18</v>
      </c>
      <c r="M706" s="124">
        <v>1331.07</v>
      </c>
      <c r="N706" s="124">
        <v>1349.94</v>
      </c>
      <c r="O706" s="124">
        <v>1453.35</v>
      </c>
      <c r="P706" s="124">
        <v>1335.4</v>
      </c>
      <c r="Q706" s="124">
        <v>1421.73</v>
      </c>
      <c r="R706" s="124">
        <v>1419.64</v>
      </c>
      <c r="S706" s="124">
        <v>1421.61</v>
      </c>
      <c r="T706" s="124">
        <v>1434.14</v>
      </c>
      <c r="U706" s="124">
        <v>1390.5</v>
      </c>
      <c r="V706" s="124">
        <v>1338.31</v>
      </c>
      <c r="W706" s="124">
        <v>1340.05</v>
      </c>
      <c r="X706" s="124">
        <v>1349.2</v>
      </c>
      <c r="Y706" s="124">
        <v>1452.41</v>
      </c>
      <c r="Z706" s="124">
        <v>1459.37</v>
      </c>
    </row>
    <row r="707" spans="2:26" x14ac:dyDescent="0.25">
      <c r="B707" s="123">
        <v>13</v>
      </c>
      <c r="C707" s="124">
        <v>1541.4</v>
      </c>
      <c r="D707" s="124">
        <v>1451.24</v>
      </c>
      <c r="E707" s="124">
        <v>1360.75</v>
      </c>
      <c r="F707" s="124">
        <v>1321.07</v>
      </c>
      <c r="G707" s="124">
        <v>1361</v>
      </c>
      <c r="H707" s="124">
        <v>1237.74</v>
      </c>
      <c r="I707" s="124">
        <v>1240.98</v>
      </c>
      <c r="J707" s="124">
        <v>1249.8499999999999</v>
      </c>
      <c r="K707" s="124">
        <v>1251.03</v>
      </c>
      <c r="L707" s="124">
        <v>1262.44</v>
      </c>
      <c r="M707" s="124">
        <v>1264.31</v>
      </c>
      <c r="N707" s="124">
        <v>1354.59</v>
      </c>
      <c r="O707" s="124">
        <v>1454.39</v>
      </c>
      <c r="P707" s="124">
        <v>1526.82</v>
      </c>
      <c r="Q707" s="124">
        <v>1522.1</v>
      </c>
      <c r="R707" s="124">
        <v>1518.34</v>
      </c>
      <c r="S707" s="124">
        <v>1510.96</v>
      </c>
      <c r="T707" s="124">
        <v>1514.95</v>
      </c>
      <c r="U707" s="124">
        <v>1508.23</v>
      </c>
      <c r="V707" s="124">
        <v>1505.07</v>
      </c>
      <c r="W707" s="124">
        <v>1520.08</v>
      </c>
      <c r="X707" s="124">
        <v>1537.31</v>
      </c>
      <c r="Y707" s="124">
        <v>1563.03</v>
      </c>
      <c r="Z707" s="124">
        <v>1548.72</v>
      </c>
    </row>
    <row r="708" spans="2:26" x14ac:dyDescent="0.25">
      <c r="B708" s="123">
        <v>14</v>
      </c>
      <c r="C708" s="124">
        <v>1453.8</v>
      </c>
      <c r="D708" s="124">
        <v>1259.76</v>
      </c>
      <c r="E708" s="124">
        <v>1456.68</v>
      </c>
      <c r="F708" s="124">
        <v>1329.28</v>
      </c>
      <c r="G708" s="124">
        <v>1319.71</v>
      </c>
      <c r="H708" s="124">
        <v>1224.75</v>
      </c>
      <c r="I708" s="124">
        <v>1227.7</v>
      </c>
      <c r="J708" s="124">
        <v>1244.92</v>
      </c>
      <c r="K708" s="124">
        <v>1239.8699999999999</v>
      </c>
      <c r="L708" s="124">
        <v>1358.73</v>
      </c>
      <c r="M708" s="124">
        <v>1377.74</v>
      </c>
      <c r="N708" s="124">
        <v>1557.88</v>
      </c>
      <c r="O708" s="124">
        <v>1577.49</v>
      </c>
      <c r="P708" s="124">
        <v>1590.48</v>
      </c>
      <c r="Q708" s="124">
        <v>1566.09</v>
      </c>
      <c r="R708" s="124">
        <v>1570.54</v>
      </c>
      <c r="S708" s="124">
        <v>1559.66</v>
      </c>
      <c r="T708" s="124">
        <v>1552.17</v>
      </c>
      <c r="U708" s="124">
        <v>1531.46</v>
      </c>
      <c r="V708" s="124">
        <v>1404.99</v>
      </c>
      <c r="W708" s="124">
        <v>1405.68</v>
      </c>
      <c r="X708" s="124">
        <v>1415.5</v>
      </c>
      <c r="Y708" s="124">
        <v>1538.81</v>
      </c>
      <c r="Z708" s="124">
        <v>1535.9</v>
      </c>
    </row>
    <row r="709" spans="2:26" x14ac:dyDescent="0.25">
      <c r="B709" s="123">
        <v>15</v>
      </c>
      <c r="C709" s="124">
        <v>1440.23</v>
      </c>
      <c r="D709" s="124">
        <v>1211.93</v>
      </c>
      <c r="E709" s="124">
        <v>1336.76</v>
      </c>
      <c r="F709" s="124">
        <v>1228.6099999999999</v>
      </c>
      <c r="G709" s="124">
        <v>1262.02</v>
      </c>
      <c r="H709" s="124">
        <v>1248.07</v>
      </c>
      <c r="I709" s="124">
        <v>1264.26</v>
      </c>
      <c r="J709" s="124">
        <v>1250.5899999999999</v>
      </c>
      <c r="K709" s="124">
        <v>1246.3900000000001</v>
      </c>
      <c r="L709" s="124">
        <v>1392.51</v>
      </c>
      <c r="M709" s="124">
        <v>1476.96</v>
      </c>
      <c r="N709" s="124">
        <v>1511.59</v>
      </c>
      <c r="O709" s="124">
        <v>1555.12</v>
      </c>
      <c r="P709" s="124">
        <v>1549.7</v>
      </c>
      <c r="Q709" s="124">
        <v>1545.77</v>
      </c>
      <c r="R709" s="124">
        <v>1513.59</v>
      </c>
      <c r="S709" s="124">
        <v>1544.63</v>
      </c>
      <c r="T709" s="124">
        <v>1532.69</v>
      </c>
      <c r="U709" s="124">
        <v>1443.21</v>
      </c>
      <c r="V709" s="124">
        <v>1442.13</v>
      </c>
      <c r="W709" s="124">
        <v>1331.96</v>
      </c>
      <c r="X709" s="124">
        <v>1506.01</v>
      </c>
      <c r="Y709" s="124">
        <v>1495.19</v>
      </c>
      <c r="Z709" s="124">
        <v>1502.52</v>
      </c>
    </row>
    <row r="710" spans="2:26" x14ac:dyDescent="0.25">
      <c r="B710" s="123">
        <v>16</v>
      </c>
      <c r="C710" s="124">
        <v>1265.5</v>
      </c>
      <c r="D710" s="124">
        <v>1224.43</v>
      </c>
      <c r="E710" s="124">
        <v>1256.3800000000001</v>
      </c>
      <c r="F710" s="124">
        <v>1239.8900000000001</v>
      </c>
      <c r="G710" s="124">
        <v>1227.68</v>
      </c>
      <c r="H710" s="124">
        <v>1227.5999999999999</v>
      </c>
      <c r="I710" s="124">
        <v>1200.17</v>
      </c>
      <c r="J710" s="124">
        <v>1217.57</v>
      </c>
      <c r="K710" s="124">
        <v>1247.78</v>
      </c>
      <c r="L710" s="124">
        <v>1351.13</v>
      </c>
      <c r="M710" s="124">
        <v>1427.32</v>
      </c>
      <c r="N710" s="124">
        <v>1574.5</v>
      </c>
      <c r="O710" s="124">
        <v>1590.37</v>
      </c>
      <c r="P710" s="124">
        <v>1543.05</v>
      </c>
      <c r="Q710" s="124">
        <v>1527.48</v>
      </c>
      <c r="R710" s="124">
        <v>1531.26</v>
      </c>
      <c r="S710" s="124">
        <v>1535.71</v>
      </c>
      <c r="T710" s="124">
        <v>1430.29</v>
      </c>
      <c r="U710" s="124">
        <v>1424.93</v>
      </c>
      <c r="V710" s="124">
        <v>1380.88</v>
      </c>
      <c r="W710" s="124">
        <v>1385.89</v>
      </c>
      <c r="X710" s="124">
        <v>1435.87</v>
      </c>
      <c r="Y710" s="124">
        <v>1529.47</v>
      </c>
      <c r="Z710" s="124">
        <v>1447.73</v>
      </c>
    </row>
    <row r="711" spans="2:26" x14ac:dyDescent="0.25">
      <c r="B711" s="123">
        <v>17</v>
      </c>
      <c r="C711" s="124">
        <v>1211.93</v>
      </c>
      <c r="D711" s="124">
        <v>1206.95</v>
      </c>
      <c r="E711" s="124">
        <v>1235.25</v>
      </c>
      <c r="F711" s="124">
        <v>1232.79</v>
      </c>
      <c r="G711" s="124">
        <v>1226.7</v>
      </c>
      <c r="H711" s="124">
        <v>1199.6099999999999</v>
      </c>
      <c r="I711" s="124">
        <v>1035.4100000000001</v>
      </c>
      <c r="J711" s="124">
        <v>1051.42</v>
      </c>
      <c r="K711" s="124">
        <v>1082.8399999999999</v>
      </c>
      <c r="L711" s="124">
        <v>1066.1500000000001</v>
      </c>
      <c r="M711" s="124">
        <v>1374.88</v>
      </c>
      <c r="N711" s="124">
        <v>1596.18</v>
      </c>
      <c r="O711" s="124">
        <v>1611.96</v>
      </c>
      <c r="P711" s="124">
        <v>1602.26</v>
      </c>
      <c r="Q711" s="124">
        <v>1596.59</v>
      </c>
      <c r="R711" s="124">
        <v>1582.26</v>
      </c>
      <c r="S711" s="124">
        <v>1586.38</v>
      </c>
      <c r="T711" s="124">
        <v>1568.64</v>
      </c>
      <c r="U711" s="124">
        <v>1564.7</v>
      </c>
      <c r="V711" s="124">
        <v>1571.46</v>
      </c>
      <c r="W711" s="124">
        <v>1527.97</v>
      </c>
      <c r="X711" s="124">
        <v>1535.16</v>
      </c>
      <c r="Y711" s="124">
        <v>1504.09</v>
      </c>
      <c r="Z711" s="124">
        <v>1450.28</v>
      </c>
    </row>
    <row r="712" spans="2:26" x14ac:dyDescent="0.25">
      <c r="B712" s="123">
        <v>18</v>
      </c>
      <c r="C712" s="124">
        <v>1396.34</v>
      </c>
      <c r="D712" s="124">
        <v>1203.79</v>
      </c>
      <c r="E712" s="124">
        <v>1281.1400000000001</v>
      </c>
      <c r="F712" s="124">
        <v>1277.1400000000001</v>
      </c>
      <c r="G712" s="124">
        <v>1277.18</v>
      </c>
      <c r="H712" s="124">
        <v>1230.8699999999999</v>
      </c>
      <c r="I712" s="124">
        <v>1227.4100000000001</v>
      </c>
      <c r="J712" s="124">
        <v>1227.0999999999999</v>
      </c>
      <c r="K712" s="124">
        <v>1243.6300000000001</v>
      </c>
      <c r="L712" s="124">
        <v>1245.18</v>
      </c>
      <c r="M712" s="124">
        <v>1370.4</v>
      </c>
      <c r="N712" s="124">
        <v>1443.65</v>
      </c>
      <c r="O712" s="124">
        <v>1571</v>
      </c>
      <c r="P712" s="124">
        <v>1574.55</v>
      </c>
      <c r="Q712" s="124">
        <v>1585.01</v>
      </c>
      <c r="R712" s="124">
        <v>1550.01</v>
      </c>
      <c r="S712" s="124">
        <v>1564.72</v>
      </c>
      <c r="T712" s="124">
        <v>1540.54</v>
      </c>
      <c r="U712" s="124">
        <v>1529.5</v>
      </c>
      <c r="V712" s="124">
        <v>1524.59</v>
      </c>
      <c r="W712" s="124">
        <v>1523.33</v>
      </c>
      <c r="X712" s="124">
        <v>1536.81</v>
      </c>
      <c r="Y712" s="124">
        <v>1506.08</v>
      </c>
      <c r="Z712" s="124">
        <v>1485.6</v>
      </c>
    </row>
    <row r="713" spans="2:26" x14ac:dyDescent="0.25">
      <c r="B713" s="123">
        <v>19</v>
      </c>
      <c r="C713" s="124">
        <v>1344.44</v>
      </c>
      <c r="D713" s="124">
        <v>1360.21</v>
      </c>
      <c r="E713" s="124">
        <v>1343.45</v>
      </c>
      <c r="F713" s="124">
        <v>1287.49</v>
      </c>
      <c r="G713" s="124">
        <v>1283.8800000000001</v>
      </c>
      <c r="H713" s="124">
        <v>1284.77</v>
      </c>
      <c r="I713" s="124">
        <v>1236.73</v>
      </c>
      <c r="J713" s="124">
        <v>1242.8399999999999</v>
      </c>
      <c r="K713" s="124">
        <v>1245.28</v>
      </c>
      <c r="L713" s="124">
        <v>1306.33</v>
      </c>
      <c r="M713" s="124">
        <v>1364.71</v>
      </c>
      <c r="N713" s="124">
        <v>1351.15</v>
      </c>
      <c r="O713" s="124">
        <v>1558.72</v>
      </c>
      <c r="P713" s="124">
        <v>1580.01</v>
      </c>
      <c r="Q713" s="124">
        <v>1554.68</v>
      </c>
      <c r="R713" s="124">
        <v>1552.92</v>
      </c>
      <c r="S713" s="124">
        <v>1537.45</v>
      </c>
      <c r="T713" s="124">
        <v>1432.08</v>
      </c>
      <c r="U713" s="124">
        <v>1234.75</v>
      </c>
      <c r="V713" s="124">
        <v>1549.43</v>
      </c>
      <c r="W713" s="124">
        <v>1570.26</v>
      </c>
      <c r="X713" s="124">
        <v>1586.94</v>
      </c>
      <c r="Y713" s="124">
        <v>1567.76</v>
      </c>
      <c r="Z713" s="124">
        <v>1526.59</v>
      </c>
    </row>
    <row r="714" spans="2:26" x14ac:dyDescent="0.25">
      <c r="B714" s="123">
        <v>20</v>
      </c>
      <c r="C714" s="124">
        <v>1494.34</v>
      </c>
      <c r="D714" s="124">
        <v>1366.12</v>
      </c>
      <c r="E714" s="124">
        <v>1361.14</v>
      </c>
      <c r="F714" s="124">
        <v>1301.1199999999999</v>
      </c>
      <c r="G714" s="124">
        <v>1341.51</v>
      </c>
      <c r="H714" s="124">
        <v>1306.08</v>
      </c>
      <c r="I714" s="124">
        <v>1275.81</v>
      </c>
      <c r="J714" s="124">
        <v>1277.71</v>
      </c>
      <c r="K714" s="124">
        <v>1284.52</v>
      </c>
      <c r="L714" s="124">
        <v>1308.8699999999999</v>
      </c>
      <c r="M714" s="124">
        <v>1350.6</v>
      </c>
      <c r="N714" s="124">
        <v>1369.85</v>
      </c>
      <c r="O714" s="124">
        <v>1350.96</v>
      </c>
      <c r="P714" s="124">
        <v>1446.89</v>
      </c>
      <c r="Q714" s="124">
        <v>1435.8</v>
      </c>
      <c r="R714" s="124">
        <v>1322.53</v>
      </c>
      <c r="S714" s="124">
        <v>1309.26</v>
      </c>
      <c r="T714" s="124">
        <v>1309.8800000000001</v>
      </c>
      <c r="U714" s="124">
        <v>1445.47</v>
      </c>
      <c r="V714" s="124">
        <v>1431.42</v>
      </c>
      <c r="W714" s="124">
        <v>1435.59</v>
      </c>
      <c r="X714" s="124">
        <v>1545.16</v>
      </c>
      <c r="Y714" s="124">
        <v>1544.45</v>
      </c>
      <c r="Z714" s="124">
        <v>1514.85</v>
      </c>
    </row>
    <row r="715" spans="2:26" x14ac:dyDescent="0.25">
      <c r="B715" s="123">
        <v>21</v>
      </c>
      <c r="C715" s="124">
        <v>1363.84</v>
      </c>
      <c r="D715" s="124">
        <v>1363.73</v>
      </c>
      <c r="E715" s="124">
        <v>1347.76</v>
      </c>
      <c r="F715" s="124">
        <v>1332.18</v>
      </c>
      <c r="G715" s="124">
        <v>1226.9100000000001</v>
      </c>
      <c r="H715" s="124">
        <v>1219.73</v>
      </c>
      <c r="I715" s="124">
        <v>1232.3699999999999</v>
      </c>
      <c r="J715" s="124">
        <v>1244.77</v>
      </c>
      <c r="K715" s="124">
        <v>1250.97</v>
      </c>
      <c r="L715" s="124">
        <v>1349.16</v>
      </c>
      <c r="M715" s="124">
        <v>1384.52</v>
      </c>
      <c r="N715" s="124">
        <v>1449.29</v>
      </c>
      <c r="O715" s="124">
        <v>1568.93</v>
      </c>
      <c r="P715" s="124">
        <v>1595.34</v>
      </c>
      <c r="Q715" s="124">
        <v>1562.23</v>
      </c>
      <c r="R715" s="124">
        <v>1550.73</v>
      </c>
      <c r="S715" s="124">
        <v>1522.74</v>
      </c>
      <c r="T715" s="124">
        <v>1505.65</v>
      </c>
      <c r="U715" s="124">
        <v>1526.27</v>
      </c>
      <c r="V715" s="124">
        <v>1435.84</v>
      </c>
      <c r="W715" s="124">
        <v>1379.55</v>
      </c>
      <c r="X715" s="124">
        <v>1383.28</v>
      </c>
      <c r="Y715" s="124">
        <v>1366.56</v>
      </c>
      <c r="Z715" s="124">
        <v>1288.52</v>
      </c>
    </row>
    <row r="716" spans="2:26" x14ac:dyDescent="0.25">
      <c r="B716" s="123">
        <v>22</v>
      </c>
      <c r="C716" s="124">
        <v>1359.41</v>
      </c>
      <c r="D716" s="124">
        <v>1233.78</v>
      </c>
      <c r="E716" s="124">
        <v>1229.83</v>
      </c>
      <c r="F716" s="124">
        <v>1218.81</v>
      </c>
      <c r="G716" s="124">
        <v>1217.98</v>
      </c>
      <c r="H716" s="124">
        <v>1211.0899999999999</v>
      </c>
      <c r="I716" s="124">
        <v>1221.1199999999999</v>
      </c>
      <c r="J716" s="124">
        <v>1230.33</v>
      </c>
      <c r="K716" s="124">
        <v>1292.6600000000001</v>
      </c>
      <c r="L716" s="124">
        <v>1367.19</v>
      </c>
      <c r="M716" s="124">
        <v>1350.02</v>
      </c>
      <c r="N716" s="124">
        <v>1448.31</v>
      </c>
      <c r="O716" s="124">
        <v>1571.26</v>
      </c>
      <c r="P716" s="124">
        <v>1613.97</v>
      </c>
      <c r="Q716" s="124">
        <v>1588.47</v>
      </c>
      <c r="R716" s="124">
        <v>1584.29</v>
      </c>
      <c r="S716" s="124">
        <v>1529.51</v>
      </c>
      <c r="T716" s="124">
        <v>1516.94</v>
      </c>
      <c r="U716" s="124">
        <v>1511.73</v>
      </c>
      <c r="V716" s="124">
        <v>1501.01</v>
      </c>
      <c r="W716" s="124">
        <v>1506.64</v>
      </c>
      <c r="X716" s="124">
        <v>1522.71</v>
      </c>
      <c r="Y716" s="124">
        <v>1506.98</v>
      </c>
      <c r="Z716" s="124">
        <v>1428.8</v>
      </c>
    </row>
    <row r="717" spans="2:26" x14ac:dyDescent="0.25">
      <c r="B717" s="123">
        <v>23</v>
      </c>
      <c r="C717" s="124">
        <v>1370.52</v>
      </c>
      <c r="D717" s="124">
        <v>1358.82</v>
      </c>
      <c r="E717" s="124">
        <v>1301.4000000000001</v>
      </c>
      <c r="F717" s="124">
        <v>1222.3399999999999</v>
      </c>
      <c r="G717" s="124">
        <v>1287.3</v>
      </c>
      <c r="H717" s="124">
        <v>1249.8599999999999</v>
      </c>
      <c r="I717" s="124">
        <v>1259.92</v>
      </c>
      <c r="J717" s="124">
        <v>1290.42</v>
      </c>
      <c r="K717" s="124">
        <v>1303.1600000000001</v>
      </c>
      <c r="L717" s="124">
        <v>1398.28</v>
      </c>
      <c r="M717" s="124">
        <v>1480.65</v>
      </c>
      <c r="N717" s="124">
        <v>1603.83</v>
      </c>
      <c r="O717" s="124">
        <v>1625.9</v>
      </c>
      <c r="P717" s="124">
        <v>1731.49</v>
      </c>
      <c r="Q717" s="124">
        <v>1623.96</v>
      </c>
      <c r="R717" s="124">
        <v>1623.25</v>
      </c>
      <c r="S717" s="124">
        <v>1622.7</v>
      </c>
      <c r="T717" s="124">
        <v>1622.24</v>
      </c>
      <c r="U717" s="124">
        <v>1625.4</v>
      </c>
      <c r="V717" s="124">
        <v>1621.66</v>
      </c>
      <c r="W717" s="124">
        <v>1601.55</v>
      </c>
      <c r="X717" s="124">
        <v>1632.22</v>
      </c>
      <c r="Y717" s="124">
        <v>1621.16</v>
      </c>
      <c r="Z717" s="124">
        <v>1532.98</v>
      </c>
    </row>
    <row r="718" spans="2:26" x14ac:dyDescent="0.25">
      <c r="B718" s="123">
        <v>24</v>
      </c>
      <c r="C718" s="124">
        <v>1510.14</v>
      </c>
      <c r="D718" s="124">
        <v>1366.49</v>
      </c>
      <c r="E718" s="124">
        <v>1359.66</v>
      </c>
      <c r="F718" s="124">
        <v>1291.6500000000001</v>
      </c>
      <c r="G718" s="124">
        <v>1287.1199999999999</v>
      </c>
      <c r="H718" s="124">
        <v>1284.9100000000001</v>
      </c>
      <c r="I718" s="124">
        <v>1286.51</v>
      </c>
      <c r="J718" s="124">
        <v>1291.6600000000001</v>
      </c>
      <c r="K718" s="124">
        <v>1365.87</v>
      </c>
      <c r="L718" s="124">
        <v>1398.93</v>
      </c>
      <c r="M718" s="124">
        <v>1452.32</v>
      </c>
      <c r="N718" s="124">
        <v>1494.74</v>
      </c>
      <c r="O718" s="124">
        <v>1574.79</v>
      </c>
      <c r="P718" s="124">
        <v>1602.95</v>
      </c>
      <c r="Q718" s="124">
        <v>1607.76</v>
      </c>
      <c r="R718" s="124">
        <v>1604.42</v>
      </c>
      <c r="S718" s="124">
        <v>1581.14</v>
      </c>
      <c r="T718" s="124">
        <v>1580.65</v>
      </c>
      <c r="U718" s="124">
        <v>1603.12</v>
      </c>
      <c r="V718" s="124">
        <v>1605.38</v>
      </c>
      <c r="W718" s="124">
        <v>1639.96</v>
      </c>
      <c r="X718" s="124">
        <v>1652.04</v>
      </c>
      <c r="Y718" s="124">
        <v>1741.15</v>
      </c>
      <c r="Z718" s="124">
        <v>1737.7</v>
      </c>
    </row>
    <row r="719" spans="2:26" x14ac:dyDescent="0.25">
      <c r="B719" s="123">
        <v>25</v>
      </c>
      <c r="C719" s="124">
        <v>1622.36</v>
      </c>
      <c r="D719" s="124">
        <v>1597.34</v>
      </c>
      <c r="E719" s="124">
        <v>1451.32</v>
      </c>
      <c r="F719" s="124">
        <v>1343.16</v>
      </c>
      <c r="G719" s="124">
        <v>1332.93</v>
      </c>
      <c r="H719" s="124">
        <v>1269.31</v>
      </c>
      <c r="I719" s="124">
        <v>1293.57</v>
      </c>
      <c r="J719" s="124">
        <v>1302.47</v>
      </c>
      <c r="K719" s="124">
        <v>1308.55</v>
      </c>
      <c r="L719" s="124">
        <v>1447.79</v>
      </c>
      <c r="M719" s="124">
        <v>1564.22</v>
      </c>
      <c r="N719" s="124">
        <v>1729</v>
      </c>
      <c r="O719" s="124">
        <v>1733.34</v>
      </c>
      <c r="P719" s="124">
        <v>1738.2</v>
      </c>
      <c r="Q719" s="124">
        <v>1737.67</v>
      </c>
      <c r="R719" s="124">
        <v>1729.54</v>
      </c>
      <c r="S719" s="124">
        <v>1727.02</v>
      </c>
      <c r="T719" s="124">
        <v>1662.9</v>
      </c>
      <c r="U719" s="124">
        <v>1665.68</v>
      </c>
      <c r="V719" s="124">
        <v>1660.75</v>
      </c>
      <c r="W719" s="124">
        <v>1664.11</v>
      </c>
      <c r="X719" s="124">
        <v>1734.13</v>
      </c>
      <c r="Y719" s="124">
        <v>1737.4</v>
      </c>
      <c r="Z719" s="124">
        <v>1736.95</v>
      </c>
    </row>
    <row r="720" spans="2:26" x14ac:dyDescent="0.25">
      <c r="B720" s="123">
        <v>26</v>
      </c>
      <c r="C720" s="124">
        <v>1741.44</v>
      </c>
      <c r="D720" s="124">
        <v>1663.73</v>
      </c>
      <c r="E720" s="124">
        <v>1461.53</v>
      </c>
      <c r="F720" s="124">
        <v>1444.5</v>
      </c>
      <c r="G720" s="124">
        <v>1456.82</v>
      </c>
      <c r="H720" s="124">
        <v>1410.8</v>
      </c>
      <c r="I720" s="124">
        <v>1411.11</v>
      </c>
      <c r="J720" s="124">
        <v>1411.85</v>
      </c>
      <c r="K720" s="124">
        <v>1303.21</v>
      </c>
      <c r="L720" s="124">
        <v>1544.47</v>
      </c>
      <c r="M720" s="124">
        <v>1637.44</v>
      </c>
      <c r="N720" s="124">
        <v>1735.59</v>
      </c>
      <c r="O720" s="124">
        <v>1896.4</v>
      </c>
      <c r="P720" s="124">
        <v>1936.44</v>
      </c>
      <c r="Q720" s="124">
        <v>1931.9</v>
      </c>
      <c r="R720" s="124">
        <v>1844.71</v>
      </c>
      <c r="S720" s="124">
        <v>1839.73</v>
      </c>
      <c r="T720" s="124">
        <v>1839.32</v>
      </c>
      <c r="U720" s="124">
        <v>1836.54</v>
      </c>
      <c r="V720" s="124">
        <v>1829.43</v>
      </c>
      <c r="W720" s="124">
        <v>1824.31</v>
      </c>
      <c r="X720" s="124">
        <v>1837.05</v>
      </c>
      <c r="Y720" s="124">
        <v>1923.08</v>
      </c>
      <c r="Z720" s="124">
        <v>1859.73</v>
      </c>
    </row>
    <row r="721" spans="2:26" x14ac:dyDescent="0.25">
      <c r="B721" s="123">
        <v>27</v>
      </c>
      <c r="C721" s="124">
        <v>1799.93</v>
      </c>
      <c r="D721" s="124">
        <v>1819.59</v>
      </c>
      <c r="E721" s="124">
        <v>1651.95</v>
      </c>
      <c r="F721" s="124">
        <v>1458.43</v>
      </c>
      <c r="G721" s="124">
        <v>1456.83</v>
      </c>
      <c r="H721" s="124">
        <v>1411.95</v>
      </c>
      <c r="I721" s="124">
        <v>1296.79</v>
      </c>
      <c r="J721" s="124">
        <v>1296.47</v>
      </c>
      <c r="K721" s="124">
        <v>1307.57</v>
      </c>
      <c r="L721" s="124">
        <v>1460.41</v>
      </c>
      <c r="M721" s="124">
        <v>1548.19</v>
      </c>
      <c r="N721" s="124">
        <v>1588.64</v>
      </c>
      <c r="O721" s="124">
        <v>1621.81</v>
      </c>
      <c r="P721" s="124">
        <v>1851.15</v>
      </c>
      <c r="Q721" s="124">
        <v>1849.09</v>
      </c>
      <c r="R721" s="124">
        <v>1910.54</v>
      </c>
      <c r="S721" s="124">
        <v>1797.11</v>
      </c>
      <c r="T721" s="124">
        <v>1797.72</v>
      </c>
      <c r="U721" s="124">
        <v>1798.39</v>
      </c>
      <c r="V721" s="124">
        <v>1749.5</v>
      </c>
      <c r="W721" s="124">
        <v>1800.4</v>
      </c>
      <c r="X721" s="124">
        <v>1798.77</v>
      </c>
      <c r="Y721" s="124">
        <v>1801.95</v>
      </c>
      <c r="Z721" s="124">
        <v>1817.19</v>
      </c>
    </row>
    <row r="722" spans="2:26" x14ac:dyDescent="0.25">
      <c r="B722" s="123">
        <v>28</v>
      </c>
      <c r="C722" s="124">
        <v>1735.13</v>
      </c>
      <c r="D722" s="124">
        <v>1795.93</v>
      </c>
      <c r="E722" s="124">
        <v>1544.88</v>
      </c>
      <c r="F722" s="124">
        <v>1422.98</v>
      </c>
      <c r="G722" s="124">
        <v>1291.54</v>
      </c>
      <c r="H722" s="124">
        <v>1306.95</v>
      </c>
      <c r="I722" s="124">
        <v>1324.44</v>
      </c>
      <c r="J722" s="124">
        <v>1321.62</v>
      </c>
      <c r="K722" s="124">
        <v>1344.48</v>
      </c>
      <c r="L722" s="124">
        <v>1507.78</v>
      </c>
      <c r="M722" s="124">
        <v>1586.97</v>
      </c>
      <c r="N722" s="124">
        <v>1658.94</v>
      </c>
      <c r="O722" s="124">
        <v>1639.01</v>
      </c>
      <c r="P722" s="124">
        <v>1648.51</v>
      </c>
      <c r="Q722" s="124">
        <v>1652.73</v>
      </c>
      <c r="R722" s="124">
        <v>1652.1</v>
      </c>
      <c r="S722" s="124">
        <v>1652</v>
      </c>
      <c r="T722" s="124">
        <v>1654.85</v>
      </c>
      <c r="U722" s="124">
        <v>1655.25</v>
      </c>
      <c r="V722" s="124">
        <v>1637.67</v>
      </c>
      <c r="W722" s="124">
        <v>1655.85</v>
      </c>
      <c r="X722" s="124">
        <v>1659.02</v>
      </c>
      <c r="Y722" s="124">
        <v>1638.33</v>
      </c>
      <c r="Z722" s="124">
        <v>1563.68</v>
      </c>
    </row>
    <row r="723" spans="2:26" x14ac:dyDescent="0.25">
      <c r="B723" s="123">
        <v>29</v>
      </c>
      <c r="C723" s="124">
        <v>1483.25</v>
      </c>
      <c r="D723" s="124">
        <v>1390.41</v>
      </c>
      <c r="E723" s="124">
        <v>1372.94</v>
      </c>
      <c r="F723" s="124">
        <v>1298.32</v>
      </c>
      <c r="G723" s="124">
        <v>1310.72</v>
      </c>
      <c r="H723" s="124">
        <v>1259.71</v>
      </c>
      <c r="I723" s="124">
        <v>1289.6300000000001</v>
      </c>
      <c r="J723" s="124">
        <v>1250.7</v>
      </c>
      <c r="K723" s="124">
        <v>1318.66</v>
      </c>
      <c r="L723" s="124">
        <v>1500.92</v>
      </c>
      <c r="M723" s="124">
        <v>1550.95</v>
      </c>
      <c r="N723" s="124">
        <v>1636.25</v>
      </c>
      <c r="O723" s="124">
        <v>1634.46</v>
      </c>
      <c r="P723" s="124">
        <v>1626.81</v>
      </c>
      <c r="Q723" s="124">
        <v>1620.14</v>
      </c>
      <c r="R723" s="124">
        <v>1623.86</v>
      </c>
      <c r="S723" s="124">
        <v>1623.78</v>
      </c>
      <c r="T723" s="124">
        <v>1632.29</v>
      </c>
      <c r="U723" s="124">
        <v>1641.44</v>
      </c>
      <c r="V723" s="124">
        <v>1637.24</v>
      </c>
      <c r="W723" s="124">
        <v>1651.78</v>
      </c>
      <c r="X723" s="124">
        <v>1653.73</v>
      </c>
      <c r="Y723" s="124">
        <v>1652</v>
      </c>
      <c r="Z723" s="124">
        <v>1529.23</v>
      </c>
    </row>
    <row r="724" spans="2:26" x14ac:dyDescent="0.25">
      <c r="B724" s="123">
        <v>30</v>
      </c>
      <c r="C724" s="124">
        <v>1385.45</v>
      </c>
      <c r="D724" s="124">
        <v>1328.05</v>
      </c>
      <c r="E724" s="124">
        <v>1317.17</v>
      </c>
      <c r="F724" s="124">
        <v>1317.42</v>
      </c>
      <c r="G724" s="124">
        <v>1228.45</v>
      </c>
      <c r="H724" s="124">
        <v>1221.72</v>
      </c>
      <c r="I724" s="124">
        <v>1249.6400000000001</v>
      </c>
      <c r="J724" s="124">
        <v>1002.15</v>
      </c>
      <c r="K724" s="124">
        <v>1306.1400000000001</v>
      </c>
      <c r="L724" s="124">
        <v>1503.64</v>
      </c>
      <c r="M724" s="124">
        <v>1754.57</v>
      </c>
      <c r="N724" s="124">
        <v>1531.42</v>
      </c>
      <c r="O724" s="124">
        <v>1613.28</v>
      </c>
      <c r="P724" s="124">
        <v>1609.77</v>
      </c>
      <c r="Q724" s="124">
        <v>1579.83</v>
      </c>
      <c r="R724" s="124">
        <v>1603.61</v>
      </c>
      <c r="S724" s="124">
        <v>1608.18</v>
      </c>
      <c r="T724" s="124">
        <v>1590.37</v>
      </c>
      <c r="U724" s="124">
        <v>1542.57</v>
      </c>
      <c r="V724" s="124">
        <v>1480.19</v>
      </c>
      <c r="W724" s="124">
        <v>1505.2</v>
      </c>
      <c r="X724" s="124">
        <v>1655.9</v>
      </c>
      <c r="Y724" s="124">
        <v>1627.12</v>
      </c>
      <c r="Z724" s="124">
        <v>1517.95</v>
      </c>
    </row>
    <row r="725" spans="2:26" x14ac:dyDescent="0.25">
      <c r="B725" s="126">
        <v>31</v>
      </c>
      <c r="C725" s="124">
        <v>1502.14</v>
      </c>
      <c r="D725" s="124">
        <v>1325.45</v>
      </c>
      <c r="E725" s="124">
        <v>1305.57</v>
      </c>
      <c r="F725" s="124">
        <v>1104.7</v>
      </c>
      <c r="G725" s="124">
        <v>1221.33</v>
      </c>
      <c r="H725" s="124">
        <v>1222.57</v>
      </c>
      <c r="I725" s="124">
        <v>1225.51</v>
      </c>
      <c r="J725" s="124">
        <v>1251.48</v>
      </c>
      <c r="K725" s="124">
        <v>1302.42</v>
      </c>
      <c r="L725" s="124">
        <v>1460.06</v>
      </c>
      <c r="M725" s="124">
        <v>1556.71</v>
      </c>
      <c r="N725" s="124">
        <v>1667.55</v>
      </c>
      <c r="O725" s="124">
        <v>1707.99</v>
      </c>
      <c r="P725" s="124">
        <v>1733.13</v>
      </c>
      <c r="Q725" s="124">
        <v>1680.75</v>
      </c>
      <c r="R725" s="124">
        <v>1653.88</v>
      </c>
      <c r="S725" s="124">
        <v>1650.67</v>
      </c>
      <c r="T725" s="124">
        <v>1650.86</v>
      </c>
      <c r="U725" s="124">
        <v>1650.18</v>
      </c>
      <c r="V725" s="124">
        <v>1645.06</v>
      </c>
      <c r="W725" s="124">
        <v>1647.41</v>
      </c>
      <c r="X725" s="124">
        <v>1654.84</v>
      </c>
      <c r="Y725" s="124">
        <v>1647.51</v>
      </c>
      <c r="Z725" s="124">
        <v>1571.05</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v>
      </c>
      <c r="N732" s="124">
        <v>0.45</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2.68</v>
      </c>
      <c r="J733" s="124">
        <v>0</v>
      </c>
      <c r="K733" s="124">
        <v>0</v>
      </c>
      <c r="L733" s="124">
        <v>0</v>
      </c>
      <c r="M733" s="124">
        <v>1.7</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3.51</v>
      </c>
      <c r="K734" s="124">
        <v>0</v>
      </c>
      <c r="L734" s="124">
        <v>0.55000000000000004</v>
      </c>
      <c r="M734" s="124">
        <v>11.75</v>
      </c>
      <c r="N734" s="124">
        <v>5.37</v>
      </c>
      <c r="O734" s="124">
        <v>1.05</v>
      </c>
      <c r="P734" s="124">
        <v>1.25</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0.01</v>
      </c>
      <c r="J735" s="124">
        <v>0</v>
      </c>
      <c r="K735" s="124">
        <v>0</v>
      </c>
      <c r="L735" s="124">
        <v>10.58</v>
      </c>
      <c r="M735" s="124">
        <v>17.41</v>
      </c>
      <c r="N735" s="124">
        <v>58.1</v>
      </c>
      <c r="O735" s="124">
        <v>32.46</v>
      </c>
      <c r="P735" s="124">
        <v>0.32</v>
      </c>
      <c r="Q735" s="124">
        <v>13.74</v>
      </c>
      <c r="R735" s="124">
        <v>17.05</v>
      </c>
      <c r="S735" s="124">
        <v>29.8</v>
      </c>
      <c r="T735" s="124">
        <v>41.26</v>
      </c>
      <c r="U735" s="124">
        <v>51.03</v>
      </c>
      <c r="V735" s="124">
        <v>56.27</v>
      </c>
      <c r="W735" s="124">
        <v>68.33</v>
      </c>
      <c r="X735" s="124">
        <v>42.84</v>
      </c>
      <c r="Y735" s="124">
        <v>0</v>
      </c>
      <c r="Z735" s="124">
        <v>0</v>
      </c>
    </row>
    <row r="736" spans="2:26" x14ac:dyDescent="0.25">
      <c r="B736" s="123">
        <v>6</v>
      </c>
      <c r="C736" s="124">
        <v>0</v>
      </c>
      <c r="D736" s="124">
        <v>0</v>
      </c>
      <c r="E736" s="124">
        <v>0</v>
      </c>
      <c r="F736" s="124">
        <v>0</v>
      </c>
      <c r="G736" s="124">
        <v>0.03</v>
      </c>
      <c r="H736" s="124">
        <v>2.5</v>
      </c>
      <c r="I736" s="124">
        <v>16.32</v>
      </c>
      <c r="J736" s="124">
        <v>2</v>
      </c>
      <c r="K736" s="124">
        <v>11.82</v>
      </c>
      <c r="L736" s="124">
        <v>33.299999999999997</v>
      </c>
      <c r="M736" s="124">
        <v>0</v>
      </c>
      <c r="N736" s="124">
        <v>0.08</v>
      </c>
      <c r="O736" s="124">
        <v>0</v>
      </c>
      <c r="P736" s="124">
        <v>0</v>
      </c>
      <c r="Q736" s="124">
        <v>0</v>
      </c>
      <c r="R736" s="124">
        <v>0</v>
      </c>
      <c r="S736" s="124">
        <v>0</v>
      </c>
      <c r="T736" s="124">
        <v>0</v>
      </c>
      <c r="U736" s="124">
        <v>0.04</v>
      </c>
      <c r="V736" s="124">
        <v>0</v>
      </c>
      <c r="W736" s="124">
        <v>0</v>
      </c>
      <c r="X736" s="124">
        <v>0</v>
      </c>
      <c r="Y736" s="124">
        <v>0</v>
      </c>
      <c r="Z736" s="124">
        <v>0</v>
      </c>
    </row>
    <row r="737" spans="2:26" x14ac:dyDescent="0.25">
      <c r="B737" s="123">
        <v>7</v>
      </c>
      <c r="C737" s="124">
        <v>1</v>
      </c>
      <c r="D737" s="124">
        <v>0</v>
      </c>
      <c r="E737" s="124">
        <v>0</v>
      </c>
      <c r="F737" s="124">
        <v>0</v>
      </c>
      <c r="G737" s="124">
        <v>6.82</v>
      </c>
      <c r="H737" s="124">
        <v>11.04</v>
      </c>
      <c r="I737" s="124">
        <v>25.8</v>
      </c>
      <c r="J737" s="124">
        <v>65.459999999999994</v>
      </c>
      <c r="K737" s="124">
        <v>32.450000000000003</v>
      </c>
      <c r="L737" s="124">
        <v>11.67</v>
      </c>
      <c r="M737" s="124">
        <v>47.74</v>
      </c>
      <c r="N737" s="124">
        <v>0.26</v>
      </c>
      <c r="O737" s="124">
        <v>26.6</v>
      </c>
      <c r="P737" s="124">
        <v>7.71</v>
      </c>
      <c r="Q737" s="124">
        <v>5.72</v>
      </c>
      <c r="R737" s="124">
        <v>0</v>
      </c>
      <c r="S737" s="124">
        <v>34.840000000000003</v>
      </c>
      <c r="T737" s="124">
        <v>2.88</v>
      </c>
      <c r="U737" s="124">
        <v>2.83</v>
      </c>
      <c r="V737" s="124">
        <v>92.29</v>
      </c>
      <c r="W737" s="124">
        <v>50.87</v>
      </c>
      <c r="X737" s="124">
        <v>0</v>
      </c>
      <c r="Y737" s="124">
        <v>0</v>
      </c>
      <c r="Z737" s="124">
        <v>0</v>
      </c>
    </row>
    <row r="738" spans="2:26" x14ac:dyDescent="0.25">
      <c r="B738" s="123">
        <v>8</v>
      </c>
      <c r="C738" s="124">
        <v>0</v>
      </c>
      <c r="D738" s="124">
        <v>0</v>
      </c>
      <c r="E738" s="124">
        <v>0</v>
      </c>
      <c r="F738" s="124">
        <v>0</v>
      </c>
      <c r="G738" s="124">
        <v>0</v>
      </c>
      <c r="H738" s="124">
        <v>3.48</v>
      </c>
      <c r="I738" s="124">
        <v>15.5</v>
      </c>
      <c r="J738" s="124">
        <v>1.87</v>
      </c>
      <c r="K738" s="124">
        <v>32.11</v>
      </c>
      <c r="L738" s="124">
        <v>0.32</v>
      </c>
      <c r="M738" s="124">
        <v>104.39</v>
      </c>
      <c r="N738" s="124">
        <v>51.24</v>
      </c>
      <c r="O738" s="124">
        <v>64.900000000000006</v>
      </c>
      <c r="P738" s="124">
        <v>55.7</v>
      </c>
      <c r="Q738" s="124">
        <v>0</v>
      </c>
      <c r="R738" s="124">
        <v>0</v>
      </c>
      <c r="S738" s="124">
        <v>0</v>
      </c>
      <c r="T738" s="124">
        <v>0.09</v>
      </c>
      <c r="U738" s="124">
        <v>0</v>
      </c>
      <c r="V738" s="124">
        <v>51.49</v>
      </c>
      <c r="W738" s="124">
        <v>0</v>
      </c>
      <c r="X738" s="124">
        <v>0</v>
      </c>
      <c r="Y738" s="124">
        <v>0</v>
      </c>
      <c r="Z738" s="124">
        <v>4.3600000000000003</v>
      </c>
    </row>
    <row r="739" spans="2:26" x14ac:dyDescent="0.25">
      <c r="B739" s="123">
        <v>9</v>
      </c>
      <c r="C739" s="124">
        <v>76.55</v>
      </c>
      <c r="D739" s="124">
        <v>0.86</v>
      </c>
      <c r="E739" s="124">
        <v>0</v>
      </c>
      <c r="F739" s="124">
        <v>0</v>
      </c>
      <c r="G739" s="124">
        <v>55.69</v>
      </c>
      <c r="H739" s="124">
        <v>92.05</v>
      </c>
      <c r="I739" s="124">
        <v>119.29</v>
      </c>
      <c r="J739" s="124">
        <v>112.93</v>
      </c>
      <c r="K739" s="124">
        <v>116.25</v>
      </c>
      <c r="L739" s="124">
        <v>105.24</v>
      </c>
      <c r="M739" s="124">
        <v>102.22</v>
      </c>
      <c r="N739" s="124">
        <v>61.56</v>
      </c>
      <c r="O739" s="124">
        <v>97.86</v>
      </c>
      <c r="P739" s="124">
        <v>46.03</v>
      </c>
      <c r="Q739" s="124">
        <v>44.23</v>
      </c>
      <c r="R739" s="124">
        <v>52.72</v>
      </c>
      <c r="S739" s="124">
        <v>41.79</v>
      </c>
      <c r="T739" s="124">
        <v>14.61</v>
      </c>
      <c r="U739" s="124">
        <v>8.58</v>
      </c>
      <c r="V739" s="124">
        <v>0</v>
      </c>
      <c r="W739" s="124">
        <v>0</v>
      </c>
      <c r="X739" s="124">
        <v>0</v>
      </c>
      <c r="Y739" s="124">
        <v>0</v>
      </c>
      <c r="Z739" s="124">
        <v>0</v>
      </c>
    </row>
    <row r="740" spans="2:26" x14ac:dyDescent="0.25">
      <c r="B740" s="123">
        <v>10</v>
      </c>
      <c r="C740" s="124">
        <v>55.98</v>
      </c>
      <c r="D740" s="124">
        <v>0</v>
      </c>
      <c r="E740" s="124">
        <v>0</v>
      </c>
      <c r="F740" s="124">
        <v>0</v>
      </c>
      <c r="G740" s="124">
        <v>26.95</v>
      </c>
      <c r="H740" s="124">
        <v>49.09</v>
      </c>
      <c r="I740" s="124">
        <v>71.400000000000006</v>
      </c>
      <c r="J740" s="124">
        <v>12.33</v>
      </c>
      <c r="K740" s="124">
        <v>1.07</v>
      </c>
      <c r="L740" s="124">
        <v>0.91</v>
      </c>
      <c r="M740" s="124">
        <v>100.02</v>
      </c>
      <c r="N740" s="124">
        <v>53.94</v>
      </c>
      <c r="O740" s="124">
        <v>0</v>
      </c>
      <c r="P740" s="124">
        <v>0</v>
      </c>
      <c r="Q740" s="124">
        <v>0</v>
      </c>
      <c r="R740" s="124">
        <v>0</v>
      </c>
      <c r="S740" s="124">
        <v>0</v>
      </c>
      <c r="T740" s="124">
        <v>0</v>
      </c>
      <c r="U740" s="124">
        <v>0</v>
      </c>
      <c r="V740" s="124">
        <v>4.47</v>
      </c>
      <c r="W740" s="124">
        <v>0</v>
      </c>
      <c r="X740" s="124">
        <v>0</v>
      </c>
      <c r="Y740" s="124">
        <v>0</v>
      </c>
      <c r="Z740" s="124">
        <v>0</v>
      </c>
    </row>
    <row r="741" spans="2:26" x14ac:dyDescent="0.25">
      <c r="B741" s="123">
        <v>11</v>
      </c>
      <c r="C741" s="124">
        <v>0</v>
      </c>
      <c r="D741" s="124">
        <v>0</v>
      </c>
      <c r="E741" s="124">
        <v>91.62</v>
      </c>
      <c r="F741" s="124">
        <v>5.22</v>
      </c>
      <c r="G741" s="124">
        <v>30.02</v>
      </c>
      <c r="H741" s="124">
        <v>33.700000000000003</v>
      </c>
      <c r="I741" s="124">
        <v>126.79</v>
      </c>
      <c r="J741" s="124">
        <v>128.54</v>
      </c>
      <c r="K741" s="124">
        <v>102.86</v>
      </c>
      <c r="L741" s="124">
        <v>80.75</v>
      </c>
      <c r="M741" s="124">
        <v>88.38</v>
      </c>
      <c r="N741" s="124">
        <v>132.01</v>
      </c>
      <c r="O741" s="124">
        <v>52.18</v>
      </c>
      <c r="P741" s="124">
        <v>5</v>
      </c>
      <c r="Q741" s="124">
        <v>0.13</v>
      </c>
      <c r="R741" s="124">
        <v>0.09</v>
      </c>
      <c r="S741" s="124">
        <v>0</v>
      </c>
      <c r="T741" s="124">
        <v>0</v>
      </c>
      <c r="U741" s="124">
        <v>0</v>
      </c>
      <c r="V741" s="124">
        <v>0</v>
      </c>
      <c r="W741" s="124">
        <v>0</v>
      </c>
      <c r="X741" s="124">
        <v>5.04</v>
      </c>
      <c r="Y741" s="124">
        <v>0.8</v>
      </c>
      <c r="Z741" s="124">
        <v>0</v>
      </c>
    </row>
    <row r="742" spans="2:26" x14ac:dyDescent="0.25">
      <c r="B742" s="123">
        <v>12</v>
      </c>
      <c r="C742" s="124">
        <v>0</v>
      </c>
      <c r="D742" s="124">
        <v>0</v>
      </c>
      <c r="E742" s="124">
        <v>328.84</v>
      </c>
      <c r="F742" s="124">
        <v>408.17</v>
      </c>
      <c r="G742" s="124">
        <v>14.54</v>
      </c>
      <c r="H742" s="124">
        <v>32.5</v>
      </c>
      <c r="I742" s="124">
        <v>38.89</v>
      </c>
      <c r="J742" s="124">
        <v>29.14</v>
      </c>
      <c r="K742" s="124">
        <v>31.05</v>
      </c>
      <c r="L742" s="124">
        <v>26.13</v>
      </c>
      <c r="M742" s="124">
        <v>3.19</v>
      </c>
      <c r="N742" s="124">
        <v>7.24</v>
      </c>
      <c r="O742" s="124">
        <v>2.98</v>
      </c>
      <c r="P742" s="124">
        <v>100.34</v>
      </c>
      <c r="Q742" s="124">
        <v>4.0999999999999996</v>
      </c>
      <c r="R742" s="124">
        <v>3.3</v>
      </c>
      <c r="S742" s="124">
        <v>3.83</v>
      </c>
      <c r="T742" s="124">
        <v>9.4499999999999993</v>
      </c>
      <c r="U742" s="124">
        <v>35.619999999999997</v>
      </c>
      <c r="V742" s="124">
        <v>7.6</v>
      </c>
      <c r="W742" s="124">
        <v>58.67</v>
      </c>
      <c r="X742" s="124">
        <v>79.63</v>
      </c>
      <c r="Y742" s="124">
        <v>34.729999999999997</v>
      </c>
      <c r="Z742" s="124">
        <v>1.62</v>
      </c>
    </row>
    <row r="743" spans="2:26" x14ac:dyDescent="0.25">
      <c r="B743" s="123">
        <v>13</v>
      </c>
      <c r="C743" s="124">
        <v>0</v>
      </c>
      <c r="D743" s="124">
        <v>0</v>
      </c>
      <c r="E743" s="124">
        <v>0</v>
      </c>
      <c r="F743" s="124">
        <v>220.31</v>
      </c>
      <c r="G743" s="124">
        <v>9.64</v>
      </c>
      <c r="H743" s="124">
        <v>114.21</v>
      </c>
      <c r="I743" s="124">
        <v>84.03</v>
      </c>
      <c r="J743" s="124">
        <v>63.27</v>
      </c>
      <c r="K743" s="124">
        <v>49.33</v>
      </c>
      <c r="L743" s="124">
        <v>1</v>
      </c>
      <c r="M743" s="124">
        <v>37.67</v>
      </c>
      <c r="N743" s="124">
        <v>0.84</v>
      </c>
      <c r="O743" s="124">
        <v>60.15</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0.08</v>
      </c>
      <c r="D744" s="124">
        <v>0</v>
      </c>
      <c r="E744" s="124">
        <v>0</v>
      </c>
      <c r="F744" s="124">
        <v>0</v>
      </c>
      <c r="G744" s="124">
        <v>0</v>
      </c>
      <c r="H744" s="124">
        <v>0</v>
      </c>
      <c r="I744" s="124">
        <v>44.39</v>
      </c>
      <c r="J744" s="124">
        <v>1.36</v>
      </c>
      <c r="K744" s="124">
        <v>0</v>
      </c>
      <c r="L744" s="124">
        <v>32.92</v>
      </c>
      <c r="M744" s="124">
        <v>73.87</v>
      </c>
      <c r="N744" s="124">
        <v>0</v>
      </c>
      <c r="O744" s="124">
        <v>1.1200000000000001</v>
      </c>
      <c r="P744" s="124">
        <v>67.39</v>
      </c>
      <c r="Q744" s="124">
        <v>85.77</v>
      </c>
      <c r="R744" s="124">
        <v>0.78</v>
      </c>
      <c r="S744" s="124">
        <v>0</v>
      </c>
      <c r="T744" s="124">
        <v>0</v>
      </c>
      <c r="U744" s="124">
        <v>0</v>
      </c>
      <c r="V744" s="124">
        <v>0</v>
      </c>
      <c r="W744" s="124">
        <v>0</v>
      </c>
      <c r="X744" s="124">
        <v>0.62</v>
      </c>
      <c r="Y744" s="124">
        <v>1.21</v>
      </c>
      <c r="Z744" s="124">
        <v>0</v>
      </c>
    </row>
    <row r="745" spans="2:26" x14ac:dyDescent="0.25">
      <c r="B745" s="123">
        <v>15</v>
      </c>
      <c r="C745" s="124">
        <v>0</v>
      </c>
      <c r="D745" s="124">
        <v>3.55</v>
      </c>
      <c r="E745" s="124">
        <v>0</v>
      </c>
      <c r="F745" s="124">
        <v>0</v>
      </c>
      <c r="G745" s="124">
        <v>0</v>
      </c>
      <c r="H745" s="124">
        <v>0.79</v>
      </c>
      <c r="I745" s="124">
        <v>0</v>
      </c>
      <c r="J745" s="124">
        <v>0</v>
      </c>
      <c r="K745" s="124">
        <v>0</v>
      </c>
      <c r="L745" s="124">
        <v>76.650000000000006</v>
      </c>
      <c r="M745" s="124">
        <v>94.37</v>
      </c>
      <c r="N745" s="124">
        <v>34.67</v>
      </c>
      <c r="O745" s="124">
        <v>0.03</v>
      </c>
      <c r="P745" s="124">
        <v>0</v>
      </c>
      <c r="Q745" s="124">
        <v>0</v>
      </c>
      <c r="R745" s="124">
        <v>0</v>
      </c>
      <c r="S745" s="124">
        <v>0</v>
      </c>
      <c r="T745" s="124">
        <v>0</v>
      </c>
      <c r="U745" s="124">
        <v>0</v>
      </c>
      <c r="V745" s="124">
        <v>0</v>
      </c>
      <c r="W745" s="124">
        <v>0</v>
      </c>
      <c r="X745" s="124">
        <v>1.2</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0</v>
      </c>
      <c r="M746" s="124">
        <v>0</v>
      </c>
      <c r="N746" s="124">
        <v>0</v>
      </c>
      <c r="O746" s="124">
        <v>0</v>
      </c>
      <c r="P746" s="124">
        <v>0.11</v>
      </c>
      <c r="Q746" s="124">
        <v>0</v>
      </c>
      <c r="R746" s="124">
        <v>0</v>
      </c>
      <c r="S746" s="124">
        <v>0</v>
      </c>
      <c r="T746" s="124">
        <v>82.6</v>
      </c>
      <c r="U746" s="124">
        <v>0</v>
      </c>
      <c r="V746" s="124">
        <v>0</v>
      </c>
      <c r="W746" s="124">
        <v>0</v>
      </c>
      <c r="X746" s="124">
        <v>0</v>
      </c>
      <c r="Y746" s="124">
        <v>0.44</v>
      </c>
      <c r="Z746" s="124">
        <v>0</v>
      </c>
    </row>
    <row r="747" spans="2:26" x14ac:dyDescent="0.25">
      <c r="B747" s="123">
        <v>17</v>
      </c>
      <c r="C747" s="124">
        <v>0</v>
      </c>
      <c r="D747" s="124">
        <v>0</v>
      </c>
      <c r="E747" s="124">
        <v>0</v>
      </c>
      <c r="F747" s="124">
        <v>0</v>
      </c>
      <c r="G747" s="124">
        <v>31.95</v>
      </c>
      <c r="H747" s="124">
        <v>0</v>
      </c>
      <c r="I747" s="124">
        <v>76.83</v>
      </c>
      <c r="J747" s="124">
        <v>86.59</v>
      </c>
      <c r="K747" s="124">
        <v>0</v>
      </c>
      <c r="L747" s="124">
        <v>298.38</v>
      </c>
      <c r="M747" s="124">
        <v>164.72</v>
      </c>
      <c r="N747" s="124">
        <v>6.63</v>
      </c>
      <c r="O747" s="124">
        <v>0.77</v>
      </c>
      <c r="P747" s="124">
        <v>3.33</v>
      </c>
      <c r="Q747" s="124">
        <v>0</v>
      </c>
      <c r="R747" s="124">
        <v>0</v>
      </c>
      <c r="S747" s="124">
        <v>0.06</v>
      </c>
      <c r="T747" s="124">
        <v>0</v>
      </c>
      <c r="U747" s="124">
        <v>0</v>
      </c>
      <c r="V747" s="124">
        <v>0</v>
      </c>
      <c r="W747" s="124">
        <v>23.23</v>
      </c>
      <c r="X747" s="124">
        <v>4.63</v>
      </c>
      <c r="Y747" s="124">
        <v>47.25</v>
      </c>
      <c r="Z747" s="124">
        <v>0</v>
      </c>
    </row>
    <row r="748" spans="2:26" x14ac:dyDescent="0.25">
      <c r="B748" s="123">
        <v>18</v>
      </c>
      <c r="C748" s="124">
        <v>0</v>
      </c>
      <c r="D748" s="124">
        <v>0</v>
      </c>
      <c r="E748" s="124">
        <v>0</v>
      </c>
      <c r="F748" s="124">
        <v>0</v>
      </c>
      <c r="G748" s="124">
        <v>0</v>
      </c>
      <c r="H748" s="124">
        <v>25.01</v>
      </c>
      <c r="I748" s="124">
        <v>6.71</v>
      </c>
      <c r="J748" s="124">
        <v>0</v>
      </c>
      <c r="K748" s="124">
        <v>0</v>
      </c>
      <c r="L748" s="124">
        <v>129.51</v>
      </c>
      <c r="M748" s="124">
        <v>89.56</v>
      </c>
      <c r="N748" s="124">
        <v>107.59</v>
      </c>
      <c r="O748" s="124">
        <v>22.07</v>
      </c>
      <c r="P748" s="124">
        <v>38.99</v>
      </c>
      <c r="Q748" s="124">
        <v>9.15</v>
      </c>
      <c r="R748" s="124">
        <v>0</v>
      </c>
      <c r="S748" s="124">
        <v>0</v>
      </c>
      <c r="T748" s="124">
        <v>0</v>
      </c>
      <c r="U748" s="124">
        <v>0</v>
      </c>
      <c r="V748" s="124">
        <v>7.03</v>
      </c>
      <c r="W748" s="124">
        <v>25.99</v>
      </c>
      <c r="X748" s="124">
        <v>32.03</v>
      </c>
      <c r="Y748" s="124">
        <v>3.5</v>
      </c>
      <c r="Z748" s="124">
        <v>0</v>
      </c>
    </row>
    <row r="749" spans="2:26" x14ac:dyDescent="0.25">
      <c r="B749" s="123">
        <v>19</v>
      </c>
      <c r="C749" s="124">
        <v>0</v>
      </c>
      <c r="D749" s="124">
        <v>1.1499999999999999</v>
      </c>
      <c r="E749" s="124">
        <v>0</v>
      </c>
      <c r="F749" s="124">
        <v>0</v>
      </c>
      <c r="G749" s="124">
        <v>46.72</v>
      </c>
      <c r="H749" s="124">
        <v>29.52</v>
      </c>
      <c r="I749" s="124">
        <v>31.01</v>
      </c>
      <c r="J749" s="124">
        <v>62.33</v>
      </c>
      <c r="K749" s="124">
        <v>65.040000000000006</v>
      </c>
      <c r="L749" s="124">
        <v>61.3</v>
      </c>
      <c r="M749" s="124">
        <v>20.53</v>
      </c>
      <c r="N749" s="124">
        <v>55.28</v>
      </c>
      <c r="O749" s="124">
        <v>0.81</v>
      </c>
      <c r="P749" s="124">
        <v>13.53</v>
      </c>
      <c r="Q749" s="124">
        <v>36.89</v>
      </c>
      <c r="R749" s="124">
        <v>28.14</v>
      </c>
      <c r="S749" s="124">
        <v>0</v>
      </c>
      <c r="T749" s="124">
        <v>25.91</v>
      </c>
      <c r="U749" s="124">
        <v>218.57</v>
      </c>
      <c r="V749" s="124">
        <v>31.01</v>
      </c>
      <c r="W749" s="124">
        <v>26.82</v>
      </c>
      <c r="X749" s="124">
        <v>0</v>
      </c>
      <c r="Y749" s="124">
        <v>0.01</v>
      </c>
      <c r="Z749" s="124">
        <v>7.59</v>
      </c>
    </row>
    <row r="750" spans="2:26" x14ac:dyDescent="0.25">
      <c r="B750" s="123">
        <v>20</v>
      </c>
      <c r="C750" s="124">
        <v>0</v>
      </c>
      <c r="D750" s="124">
        <v>0</v>
      </c>
      <c r="E750" s="124">
        <v>0</v>
      </c>
      <c r="F750" s="124">
        <v>0</v>
      </c>
      <c r="G750" s="124">
        <v>22.64</v>
      </c>
      <c r="H750" s="124">
        <v>16.36</v>
      </c>
      <c r="I750" s="124">
        <v>0</v>
      </c>
      <c r="J750" s="124">
        <v>0</v>
      </c>
      <c r="K750" s="124">
        <v>11.97</v>
      </c>
      <c r="L750" s="124">
        <v>50.57</v>
      </c>
      <c r="M750" s="124">
        <v>30.03</v>
      </c>
      <c r="N750" s="124">
        <v>3.28</v>
      </c>
      <c r="O750" s="124">
        <v>15.13</v>
      </c>
      <c r="P750" s="124">
        <v>0</v>
      </c>
      <c r="Q750" s="124">
        <v>0</v>
      </c>
      <c r="R750" s="124">
        <v>0.67</v>
      </c>
      <c r="S750" s="124">
        <v>0</v>
      </c>
      <c r="T750" s="124">
        <v>13.74</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6.07</v>
      </c>
      <c r="L751" s="124">
        <v>0</v>
      </c>
      <c r="M751" s="124">
        <v>32.35</v>
      </c>
      <c r="N751" s="124">
        <v>0</v>
      </c>
      <c r="O751" s="124">
        <v>1.96</v>
      </c>
      <c r="P751" s="124">
        <v>0</v>
      </c>
      <c r="Q751" s="124">
        <v>0</v>
      </c>
      <c r="R751" s="124">
        <v>0</v>
      </c>
      <c r="S751" s="124">
        <v>0.64</v>
      </c>
      <c r="T751" s="124">
        <v>0.9</v>
      </c>
      <c r="U751" s="124">
        <v>0.09</v>
      </c>
      <c r="V751" s="124">
        <v>0</v>
      </c>
      <c r="W751" s="124">
        <v>0.37</v>
      </c>
      <c r="X751" s="124">
        <v>0</v>
      </c>
      <c r="Y751" s="124">
        <v>0</v>
      </c>
      <c r="Z751" s="124">
        <v>0</v>
      </c>
    </row>
    <row r="752" spans="2:26" x14ac:dyDescent="0.25">
      <c r="B752" s="123">
        <v>22</v>
      </c>
      <c r="C752" s="124">
        <v>0</v>
      </c>
      <c r="D752" s="124">
        <v>0</v>
      </c>
      <c r="E752" s="124">
        <v>0</v>
      </c>
      <c r="F752" s="124">
        <v>0</v>
      </c>
      <c r="G752" s="124">
        <v>17.149999999999999</v>
      </c>
      <c r="H752" s="124">
        <v>0</v>
      </c>
      <c r="I752" s="124">
        <v>0.08</v>
      </c>
      <c r="J752" s="124">
        <v>1.03</v>
      </c>
      <c r="K752" s="124">
        <v>0.68</v>
      </c>
      <c r="L752" s="124">
        <v>0</v>
      </c>
      <c r="M752" s="124">
        <v>22.35</v>
      </c>
      <c r="N752" s="124">
        <v>0</v>
      </c>
      <c r="O752" s="124">
        <v>0</v>
      </c>
      <c r="P752" s="124">
        <v>0</v>
      </c>
      <c r="Q752" s="124">
        <v>0</v>
      </c>
      <c r="R752" s="124">
        <v>0</v>
      </c>
      <c r="S752" s="124">
        <v>0</v>
      </c>
      <c r="T752" s="124">
        <v>0</v>
      </c>
      <c r="U752" s="124">
        <v>0</v>
      </c>
      <c r="V752" s="124">
        <v>0</v>
      </c>
      <c r="W752" s="124">
        <v>0</v>
      </c>
      <c r="X752" s="124">
        <v>1.97</v>
      </c>
      <c r="Y752" s="124">
        <v>0</v>
      </c>
      <c r="Z752" s="124">
        <v>0</v>
      </c>
    </row>
    <row r="753" spans="2:26" x14ac:dyDescent="0.25">
      <c r="B753" s="123">
        <v>23</v>
      </c>
      <c r="C753" s="124">
        <v>3.7</v>
      </c>
      <c r="D753" s="124">
        <v>0</v>
      </c>
      <c r="E753" s="124">
        <v>32.36</v>
      </c>
      <c r="F753" s="124">
        <v>34.549999999999997</v>
      </c>
      <c r="G753" s="124">
        <v>11.61</v>
      </c>
      <c r="H753" s="124">
        <v>11.87</v>
      </c>
      <c r="I753" s="124">
        <v>0</v>
      </c>
      <c r="J753" s="124">
        <v>0.7</v>
      </c>
      <c r="K753" s="124">
        <v>3.12</v>
      </c>
      <c r="L753" s="124">
        <v>56.77</v>
      </c>
      <c r="M753" s="124">
        <v>113.6</v>
      </c>
      <c r="N753" s="124">
        <v>101.62</v>
      </c>
      <c r="O753" s="124">
        <v>144.55000000000001</v>
      </c>
      <c r="P753" s="124">
        <v>50.73</v>
      </c>
      <c r="Q753" s="124">
        <v>0</v>
      </c>
      <c r="R753" s="124">
        <v>0</v>
      </c>
      <c r="S753" s="124">
        <v>109.47</v>
      </c>
      <c r="T753" s="124">
        <v>0</v>
      </c>
      <c r="U753" s="124">
        <v>0</v>
      </c>
      <c r="V753" s="124">
        <v>109.69</v>
      </c>
      <c r="W753" s="124">
        <v>142.97999999999999</v>
      </c>
      <c r="X753" s="124">
        <v>111.82</v>
      </c>
      <c r="Y753" s="124">
        <v>0.14000000000000001</v>
      </c>
      <c r="Z753" s="124">
        <v>0</v>
      </c>
    </row>
    <row r="754" spans="2:26" x14ac:dyDescent="0.25">
      <c r="B754" s="123">
        <v>24</v>
      </c>
      <c r="C754" s="124">
        <v>0</v>
      </c>
      <c r="D754" s="124">
        <v>0</v>
      </c>
      <c r="E754" s="124">
        <v>0</v>
      </c>
      <c r="F754" s="124">
        <v>0</v>
      </c>
      <c r="G754" s="124">
        <v>0</v>
      </c>
      <c r="H754" s="124">
        <v>0</v>
      </c>
      <c r="I754" s="124">
        <v>0</v>
      </c>
      <c r="J754" s="124">
        <v>0</v>
      </c>
      <c r="K754" s="124">
        <v>0</v>
      </c>
      <c r="L754" s="124">
        <v>0.19</v>
      </c>
      <c r="M754" s="124">
        <v>0.12</v>
      </c>
      <c r="N754" s="124">
        <v>0</v>
      </c>
      <c r="O754" s="124">
        <v>2.95</v>
      </c>
      <c r="P754" s="124">
        <v>1.3</v>
      </c>
      <c r="Q754" s="124">
        <v>0</v>
      </c>
      <c r="R754" s="124">
        <v>0.31</v>
      </c>
      <c r="S754" s="124">
        <v>17.559999999999999</v>
      </c>
      <c r="T754" s="124">
        <v>26.39</v>
      </c>
      <c r="U754" s="124">
        <v>4.84</v>
      </c>
      <c r="V754" s="124">
        <v>13.27</v>
      </c>
      <c r="W754" s="124">
        <v>0</v>
      </c>
      <c r="X754" s="124">
        <v>54.64</v>
      </c>
      <c r="Y754" s="124">
        <v>0</v>
      </c>
      <c r="Z754" s="124">
        <v>0</v>
      </c>
    </row>
    <row r="755" spans="2:26" x14ac:dyDescent="0.25">
      <c r="B755" s="123">
        <v>25</v>
      </c>
      <c r="C755" s="124">
        <v>0</v>
      </c>
      <c r="D755" s="124">
        <v>0</v>
      </c>
      <c r="E755" s="124">
        <v>0</v>
      </c>
      <c r="F755" s="124">
        <v>0</v>
      </c>
      <c r="G755" s="124">
        <v>0</v>
      </c>
      <c r="H755" s="124">
        <v>0</v>
      </c>
      <c r="I755" s="124">
        <v>7.0000000000000007E-2</v>
      </c>
      <c r="J755" s="124">
        <v>0.71</v>
      </c>
      <c r="K755" s="124">
        <v>62.22</v>
      </c>
      <c r="L755" s="124">
        <v>0.19</v>
      </c>
      <c r="M755" s="124">
        <v>11.3</v>
      </c>
      <c r="N755" s="124">
        <v>0</v>
      </c>
      <c r="O755" s="124">
        <v>19.100000000000001</v>
      </c>
      <c r="P755" s="124">
        <v>63.76</v>
      </c>
      <c r="Q755" s="124">
        <v>1.91</v>
      </c>
      <c r="R755" s="124">
        <v>0</v>
      </c>
      <c r="S755" s="124">
        <v>9.7100000000000009</v>
      </c>
      <c r="T755" s="124">
        <v>67.45</v>
      </c>
      <c r="U755" s="124">
        <v>0</v>
      </c>
      <c r="V755" s="124">
        <v>0</v>
      </c>
      <c r="W755" s="124">
        <v>0</v>
      </c>
      <c r="X755" s="124">
        <v>0</v>
      </c>
      <c r="Y755" s="124">
        <v>4.9000000000000004</v>
      </c>
      <c r="Z755" s="124">
        <v>107.38</v>
      </c>
    </row>
    <row r="756" spans="2:26" x14ac:dyDescent="0.25">
      <c r="B756" s="123">
        <v>26</v>
      </c>
      <c r="C756" s="124">
        <v>99.41</v>
      </c>
      <c r="D756" s="124">
        <v>68.099999999999994</v>
      </c>
      <c r="E756" s="124">
        <v>0</v>
      </c>
      <c r="F756" s="124">
        <v>0</v>
      </c>
      <c r="G756" s="124">
        <v>0</v>
      </c>
      <c r="H756" s="124">
        <v>20.18</v>
      </c>
      <c r="I756" s="124">
        <v>15.17</v>
      </c>
      <c r="J756" s="124">
        <v>25.32</v>
      </c>
      <c r="K756" s="124">
        <v>124.89</v>
      </c>
      <c r="L756" s="124">
        <v>44.62</v>
      </c>
      <c r="M756" s="124">
        <v>95.38</v>
      </c>
      <c r="N756" s="124">
        <v>127.36</v>
      </c>
      <c r="O756" s="124">
        <v>88.47</v>
      </c>
      <c r="P756" s="124">
        <v>146.05000000000001</v>
      </c>
      <c r="Q756" s="124">
        <v>53.82</v>
      </c>
      <c r="R756" s="124">
        <v>0.04</v>
      </c>
      <c r="S756" s="124">
        <v>2.88</v>
      </c>
      <c r="T756" s="124">
        <v>2.63</v>
      </c>
      <c r="U756" s="124">
        <v>0</v>
      </c>
      <c r="V756" s="124">
        <v>0</v>
      </c>
      <c r="W756" s="124">
        <v>0</v>
      </c>
      <c r="X756" s="124">
        <v>2.82</v>
      </c>
      <c r="Y756" s="124">
        <v>0.05</v>
      </c>
      <c r="Z756" s="124">
        <v>0</v>
      </c>
    </row>
    <row r="757" spans="2:26" x14ac:dyDescent="0.25">
      <c r="B757" s="123">
        <v>27</v>
      </c>
      <c r="C757" s="124">
        <v>0</v>
      </c>
      <c r="D757" s="124">
        <v>0</v>
      </c>
      <c r="E757" s="124">
        <v>0</v>
      </c>
      <c r="F757" s="124">
        <v>0</v>
      </c>
      <c r="G757" s="124">
        <v>0</v>
      </c>
      <c r="H757" s="124">
        <v>0</v>
      </c>
      <c r="I757" s="124">
        <v>62.4</v>
      </c>
      <c r="J757" s="124">
        <v>26.61</v>
      </c>
      <c r="K757" s="124">
        <v>15.36</v>
      </c>
      <c r="L757" s="124">
        <v>0</v>
      </c>
      <c r="M757" s="124">
        <v>75.58</v>
      </c>
      <c r="N757" s="124">
        <v>57.72</v>
      </c>
      <c r="O757" s="124">
        <v>0</v>
      </c>
      <c r="P757" s="124">
        <v>58.45</v>
      </c>
      <c r="Q757" s="124">
        <v>88.23</v>
      </c>
      <c r="R757" s="124">
        <v>34.29</v>
      </c>
      <c r="S757" s="124">
        <v>0</v>
      </c>
      <c r="T757" s="124">
        <v>0</v>
      </c>
      <c r="U757" s="124">
        <v>0</v>
      </c>
      <c r="V757" s="124">
        <v>0</v>
      </c>
      <c r="W757" s="124">
        <v>23.9</v>
      </c>
      <c r="X757" s="124">
        <v>21.1</v>
      </c>
      <c r="Y757" s="124">
        <v>0</v>
      </c>
      <c r="Z757" s="124">
        <v>78.989999999999995</v>
      </c>
    </row>
    <row r="758" spans="2:26" x14ac:dyDescent="0.25">
      <c r="B758" s="123">
        <v>28</v>
      </c>
      <c r="C758" s="124">
        <v>82.01</v>
      </c>
      <c r="D758" s="124">
        <v>1.68</v>
      </c>
      <c r="E758" s="124">
        <v>0</v>
      </c>
      <c r="F758" s="124">
        <v>0</v>
      </c>
      <c r="G758" s="124">
        <v>70.78</v>
      </c>
      <c r="H758" s="124">
        <v>58.54</v>
      </c>
      <c r="I758" s="124">
        <v>32.07</v>
      </c>
      <c r="J758" s="124">
        <v>15.12</v>
      </c>
      <c r="K758" s="124">
        <v>15.58</v>
      </c>
      <c r="L758" s="124">
        <v>121.26</v>
      </c>
      <c r="M758" s="124">
        <v>171.21</v>
      </c>
      <c r="N758" s="124">
        <v>198.78</v>
      </c>
      <c r="O758" s="124">
        <v>166.18</v>
      </c>
      <c r="P758" s="124">
        <v>167.17</v>
      </c>
      <c r="Q758" s="124">
        <v>133.6</v>
      </c>
      <c r="R758" s="124">
        <v>121.79</v>
      </c>
      <c r="S758" s="124">
        <v>249.36</v>
      </c>
      <c r="T758" s="124">
        <v>265.14999999999998</v>
      </c>
      <c r="U758" s="124">
        <v>222.34</v>
      </c>
      <c r="V758" s="124">
        <v>252.28</v>
      </c>
      <c r="W758" s="124">
        <v>248.52</v>
      </c>
      <c r="X758" s="124">
        <v>239.74</v>
      </c>
      <c r="Y758" s="124">
        <v>0</v>
      </c>
      <c r="Z758" s="124">
        <v>0</v>
      </c>
    </row>
    <row r="759" spans="2:26" x14ac:dyDescent="0.25">
      <c r="B759" s="123">
        <v>29</v>
      </c>
      <c r="C759" s="124">
        <v>0</v>
      </c>
      <c r="D759" s="124">
        <v>0</v>
      </c>
      <c r="E759" s="124">
        <v>0</v>
      </c>
      <c r="F759" s="124">
        <v>19.100000000000001</v>
      </c>
      <c r="G759" s="124">
        <v>45.33</v>
      </c>
      <c r="H759" s="124">
        <v>0</v>
      </c>
      <c r="I759" s="124">
        <v>0</v>
      </c>
      <c r="J759" s="124">
        <v>62.8</v>
      </c>
      <c r="K759" s="124">
        <v>73.400000000000006</v>
      </c>
      <c r="L759" s="124">
        <v>86.83</v>
      </c>
      <c r="M759" s="124">
        <v>198.16</v>
      </c>
      <c r="N759" s="124">
        <v>88.07</v>
      </c>
      <c r="O759" s="124">
        <v>0</v>
      </c>
      <c r="P759" s="124">
        <v>2.13</v>
      </c>
      <c r="Q759" s="124">
        <v>0</v>
      </c>
      <c r="R759" s="124">
        <v>0</v>
      </c>
      <c r="S759" s="124">
        <v>3.15</v>
      </c>
      <c r="T759" s="124">
        <v>1.8</v>
      </c>
      <c r="U759" s="124">
        <v>0</v>
      </c>
      <c r="V759" s="124">
        <v>0.25</v>
      </c>
      <c r="W759" s="124">
        <v>0</v>
      </c>
      <c r="X759" s="124">
        <v>0</v>
      </c>
      <c r="Y759" s="124">
        <v>0</v>
      </c>
      <c r="Z759" s="124">
        <v>0</v>
      </c>
    </row>
    <row r="760" spans="2:26" x14ac:dyDescent="0.25">
      <c r="B760" s="123">
        <v>30</v>
      </c>
      <c r="C760" s="124">
        <v>0</v>
      </c>
      <c r="D760" s="124">
        <v>0</v>
      </c>
      <c r="E760" s="124">
        <v>7.08</v>
      </c>
      <c r="F760" s="124">
        <v>0</v>
      </c>
      <c r="G760" s="124">
        <v>0</v>
      </c>
      <c r="H760" s="124">
        <v>0</v>
      </c>
      <c r="I760" s="124">
        <v>3.59</v>
      </c>
      <c r="J760" s="124">
        <v>0.37</v>
      </c>
      <c r="K760" s="124">
        <v>1.74</v>
      </c>
      <c r="L760" s="124">
        <v>55.02</v>
      </c>
      <c r="M760" s="124">
        <v>1.51</v>
      </c>
      <c r="N760" s="124">
        <v>197.69</v>
      </c>
      <c r="O760" s="124">
        <v>52.59</v>
      </c>
      <c r="P760" s="124">
        <v>0</v>
      </c>
      <c r="Q760" s="124">
        <v>0.33</v>
      </c>
      <c r="R760" s="124">
        <v>0</v>
      </c>
      <c r="S760" s="124">
        <v>0</v>
      </c>
      <c r="T760" s="124">
        <v>0</v>
      </c>
      <c r="U760" s="124">
        <v>0</v>
      </c>
      <c r="V760" s="124">
        <v>15.58</v>
      </c>
      <c r="W760" s="124">
        <v>10.99</v>
      </c>
      <c r="X760" s="124">
        <v>4.2300000000000004</v>
      </c>
      <c r="Y760" s="124">
        <v>0.95</v>
      </c>
      <c r="Z760" s="124">
        <v>0</v>
      </c>
    </row>
    <row r="761" spans="2:26" x14ac:dyDescent="0.25">
      <c r="B761" s="126">
        <v>31</v>
      </c>
      <c r="C761" s="124">
        <v>8.76</v>
      </c>
      <c r="D761" s="124">
        <v>0</v>
      </c>
      <c r="E761" s="124">
        <v>0</v>
      </c>
      <c r="F761" s="124">
        <v>0</v>
      </c>
      <c r="G761" s="124">
        <v>0</v>
      </c>
      <c r="H761" s="124">
        <v>0</v>
      </c>
      <c r="I761" s="124">
        <v>0</v>
      </c>
      <c r="J761" s="124">
        <v>0</v>
      </c>
      <c r="K761" s="124">
        <v>53.41</v>
      </c>
      <c r="L761" s="124">
        <v>74.97</v>
      </c>
      <c r="M761" s="124">
        <v>168.87</v>
      </c>
      <c r="N761" s="124">
        <v>97.12</v>
      </c>
      <c r="O761" s="124">
        <v>54.94</v>
      </c>
      <c r="P761" s="124">
        <v>44.68</v>
      </c>
      <c r="Q761" s="124">
        <v>80.92</v>
      </c>
      <c r="R761" s="124">
        <v>0</v>
      </c>
      <c r="S761" s="124">
        <v>77.09</v>
      </c>
      <c r="T761" s="124">
        <v>87.99</v>
      </c>
      <c r="U761" s="124">
        <v>28.81</v>
      </c>
      <c r="V761" s="124">
        <v>52.29</v>
      </c>
      <c r="W761" s="124">
        <v>85.89</v>
      </c>
      <c r="X761" s="124">
        <v>84.95</v>
      </c>
      <c r="Y761" s="124">
        <v>0.4</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61.92</v>
      </c>
      <c r="D767" s="124">
        <v>246.92</v>
      </c>
      <c r="E767" s="124">
        <v>340.93</v>
      </c>
      <c r="F767" s="124">
        <v>329.21</v>
      </c>
      <c r="G767" s="124">
        <v>76.55</v>
      </c>
      <c r="H767" s="124">
        <v>102.59</v>
      </c>
      <c r="I767" s="124">
        <v>122.08</v>
      </c>
      <c r="J767" s="124">
        <v>100.28</v>
      </c>
      <c r="K767" s="124">
        <v>83.37</v>
      </c>
      <c r="L767" s="124">
        <v>65.849999999999994</v>
      </c>
      <c r="M767" s="124">
        <v>82.52</v>
      </c>
      <c r="N767" s="124">
        <v>71.67</v>
      </c>
      <c r="O767" s="124">
        <v>107.67</v>
      </c>
      <c r="P767" s="124">
        <v>103.74</v>
      </c>
      <c r="Q767" s="124">
        <v>109.79</v>
      </c>
      <c r="R767" s="124">
        <v>111.1</v>
      </c>
      <c r="S767" s="124">
        <v>109.99</v>
      </c>
      <c r="T767" s="124">
        <v>139.11000000000001</v>
      </c>
      <c r="U767" s="124">
        <v>211.29</v>
      </c>
      <c r="V767" s="124">
        <v>190.87</v>
      </c>
      <c r="W767" s="124">
        <v>165.4</v>
      </c>
      <c r="X767" s="124">
        <v>215.83</v>
      </c>
      <c r="Y767" s="124">
        <v>206.57</v>
      </c>
      <c r="Z767" s="124">
        <v>189.74</v>
      </c>
    </row>
    <row r="768" spans="2:26" x14ac:dyDescent="0.25">
      <c r="B768" s="123">
        <v>2</v>
      </c>
      <c r="C768" s="124">
        <v>233.77</v>
      </c>
      <c r="D768" s="124">
        <v>362.77</v>
      </c>
      <c r="E768" s="124">
        <v>1003.94</v>
      </c>
      <c r="F768" s="124">
        <v>327.5</v>
      </c>
      <c r="G768" s="124">
        <v>63.88</v>
      </c>
      <c r="H768" s="124">
        <v>77.55</v>
      </c>
      <c r="I768" s="124">
        <v>115.35</v>
      </c>
      <c r="J768" s="124">
        <v>120.7</v>
      </c>
      <c r="K768" s="124">
        <v>67.37</v>
      </c>
      <c r="L768" s="124">
        <v>88.92</v>
      </c>
      <c r="M768" s="124">
        <v>98.65</v>
      </c>
      <c r="N768" s="124">
        <v>14.54</v>
      </c>
      <c r="O768" s="124">
        <v>87.69</v>
      </c>
      <c r="P768" s="124">
        <v>43.93</v>
      </c>
      <c r="Q768" s="124">
        <v>77.040000000000006</v>
      </c>
      <c r="R768" s="124">
        <v>81.349999999999994</v>
      </c>
      <c r="S768" s="124">
        <v>80.680000000000007</v>
      </c>
      <c r="T768" s="124">
        <v>98.82</v>
      </c>
      <c r="U768" s="124">
        <v>128.11000000000001</v>
      </c>
      <c r="V768" s="124">
        <v>115.43</v>
      </c>
      <c r="W768" s="124">
        <v>98.19</v>
      </c>
      <c r="X768" s="124">
        <v>139.08000000000001</v>
      </c>
      <c r="Y768" s="124">
        <v>154.1</v>
      </c>
      <c r="Z768" s="124">
        <v>171.44</v>
      </c>
    </row>
    <row r="769" spans="2:26" x14ac:dyDescent="0.25">
      <c r="B769" s="123">
        <v>3</v>
      </c>
      <c r="C769" s="124">
        <v>238.9</v>
      </c>
      <c r="D769" s="124">
        <v>366.81</v>
      </c>
      <c r="E769" s="124">
        <v>471.91</v>
      </c>
      <c r="F769" s="124">
        <v>474.5</v>
      </c>
      <c r="G769" s="124">
        <v>59.81</v>
      </c>
      <c r="H769" s="124">
        <v>47.5</v>
      </c>
      <c r="I769" s="124">
        <v>35.46</v>
      </c>
      <c r="J769" s="124">
        <v>252.04</v>
      </c>
      <c r="K769" s="124">
        <v>72.58</v>
      </c>
      <c r="L769" s="124">
        <v>35.39</v>
      </c>
      <c r="M769" s="124">
        <v>7.44</v>
      </c>
      <c r="N769" s="124">
        <v>19.399999999999999</v>
      </c>
      <c r="O769" s="124">
        <v>24.57</v>
      </c>
      <c r="P769" s="124">
        <v>48.89</v>
      </c>
      <c r="Q769" s="124">
        <v>85.63</v>
      </c>
      <c r="R769" s="124">
        <v>106.23</v>
      </c>
      <c r="S769" s="124">
        <v>41.83</v>
      </c>
      <c r="T769" s="124">
        <v>214.25</v>
      </c>
      <c r="U769" s="124">
        <v>246.56</v>
      </c>
      <c r="V769" s="124">
        <v>170.1</v>
      </c>
      <c r="W769" s="124">
        <v>239.26</v>
      </c>
      <c r="X769" s="124">
        <v>193.24</v>
      </c>
      <c r="Y769" s="124">
        <v>389.84</v>
      </c>
      <c r="Z769" s="124">
        <v>581.82000000000005</v>
      </c>
    </row>
    <row r="770" spans="2:26" x14ac:dyDescent="0.25">
      <c r="B770" s="123">
        <v>4</v>
      </c>
      <c r="C770" s="124">
        <v>525.08000000000004</v>
      </c>
      <c r="D770" s="124">
        <v>941.41</v>
      </c>
      <c r="E770" s="124">
        <v>684.04</v>
      </c>
      <c r="F770" s="124">
        <v>925.53</v>
      </c>
      <c r="G770" s="124">
        <v>51.91</v>
      </c>
      <c r="H770" s="124">
        <v>116.73</v>
      </c>
      <c r="I770" s="124">
        <v>537.98</v>
      </c>
      <c r="J770" s="124">
        <v>3.64</v>
      </c>
      <c r="K770" s="124">
        <v>25.76</v>
      </c>
      <c r="L770" s="124">
        <v>9.2799999999999994</v>
      </c>
      <c r="M770" s="124">
        <v>0</v>
      </c>
      <c r="N770" s="124">
        <v>0</v>
      </c>
      <c r="O770" s="124">
        <v>9.68</v>
      </c>
      <c r="P770" s="124">
        <v>17.11</v>
      </c>
      <c r="Q770" s="124">
        <v>51.23</v>
      </c>
      <c r="R770" s="124">
        <v>35.869999999999997</v>
      </c>
      <c r="S770" s="124">
        <v>7.52</v>
      </c>
      <c r="T770" s="124">
        <v>147.47</v>
      </c>
      <c r="U770" s="124">
        <v>38.54</v>
      </c>
      <c r="V770" s="124">
        <v>57.36</v>
      </c>
      <c r="W770" s="124">
        <v>51.26</v>
      </c>
      <c r="X770" s="124">
        <v>50.19</v>
      </c>
      <c r="Y770" s="124">
        <v>152.44</v>
      </c>
      <c r="Z770" s="124">
        <v>114.38</v>
      </c>
    </row>
    <row r="771" spans="2:26" x14ac:dyDescent="0.25">
      <c r="B771" s="123">
        <v>5</v>
      </c>
      <c r="C771" s="124">
        <v>116.89</v>
      </c>
      <c r="D771" s="124">
        <v>328.53</v>
      </c>
      <c r="E771" s="124">
        <v>599.71</v>
      </c>
      <c r="F771" s="124">
        <v>576.32000000000005</v>
      </c>
      <c r="G771" s="124">
        <v>25.02</v>
      </c>
      <c r="H771" s="124">
        <v>62.97</v>
      </c>
      <c r="I771" s="124">
        <v>9.4600000000000009</v>
      </c>
      <c r="J771" s="124">
        <v>26.11</v>
      </c>
      <c r="K771" s="124">
        <v>10.44</v>
      </c>
      <c r="L771" s="124">
        <v>0</v>
      </c>
      <c r="M771" s="124">
        <v>0</v>
      </c>
      <c r="N771" s="124">
        <v>0</v>
      </c>
      <c r="O771" s="124">
        <v>0</v>
      </c>
      <c r="P771" s="124">
        <v>4.72</v>
      </c>
      <c r="Q771" s="124">
        <v>0.02</v>
      </c>
      <c r="R771" s="124">
        <v>0</v>
      </c>
      <c r="S771" s="124">
        <v>0</v>
      </c>
      <c r="T771" s="124">
        <v>0</v>
      </c>
      <c r="U771" s="124">
        <v>0</v>
      </c>
      <c r="V771" s="124">
        <v>0</v>
      </c>
      <c r="W771" s="124">
        <v>0</v>
      </c>
      <c r="X771" s="124">
        <v>0</v>
      </c>
      <c r="Y771" s="124">
        <v>33.75</v>
      </c>
      <c r="Z771" s="124">
        <v>150.65</v>
      </c>
    </row>
    <row r="772" spans="2:26" x14ac:dyDescent="0.25">
      <c r="B772" s="123">
        <v>6</v>
      </c>
      <c r="C772" s="124">
        <v>296.14</v>
      </c>
      <c r="D772" s="124">
        <v>292.64999999999998</v>
      </c>
      <c r="E772" s="124">
        <v>155.32</v>
      </c>
      <c r="F772" s="124">
        <v>405.58</v>
      </c>
      <c r="G772" s="124">
        <v>9.57</v>
      </c>
      <c r="H772" s="124">
        <v>0.13</v>
      </c>
      <c r="I772" s="124">
        <v>0</v>
      </c>
      <c r="J772" s="124">
        <v>103.91</v>
      </c>
      <c r="K772" s="124">
        <v>4.92</v>
      </c>
      <c r="L772" s="124">
        <v>0</v>
      </c>
      <c r="M772" s="124">
        <v>124.89</v>
      </c>
      <c r="N772" s="124">
        <v>18.09</v>
      </c>
      <c r="O772" s="124">
        <v>20</v>
      </c>
      <c r="P772" s="124">
        <v>112.33</v>
      </c>
      <c r="Q772" s="124">
        <v>85.89</v>
      </c>
      <c r="R772" s="124">
        <v>28.44</v>
      </c>
      <c r="S772" s="124">
        <v>44.2</v>
      </c>
      <c r="T772" s="124">
        <v>28.9</v>
      </c>
      <c r="U772" s="124">
        <v>28.05</v>
      </c>
      <c r="V772" s="124">
        <v>44.93</v>
      </c>
      <c r="W772" s="124">
        <v>109.21</v>
      </c>
      <c r="X772" s="124">
        <v>267.06</v>
      </c>
      <c r="Y772" s="124">
        <v>618.29</v>
      </c>
      <c r="Z772" s="124">
        <v>202.43</v>
      </c>
    </row>
    <row r="773" spans="2:26" x14ac:dyDescent="0.25">
      <c r="B773" s="123">
        <v>7</v>
      </c>
      <c r="C773" s="124">
        <v>10.82</v>
      </c>
      <c r="D773" s="124">
        <v>367.59</v>
      </c>
      <c r="E773" s="124">
        <v>174.19</v>
      </c>
      <c r="F773" s="124">
        <v>162.08000000000001</v>
      </c>
      <c r="G773" s="124">
        <v>0.15</v>
      </c>
      <c r="H773" s="124">
        <v>0</v>
      </c>
      <c r="I773" s="124">
        <v>0</v>
      </c>
      <c r="J773" s="124">
        <v>0</v>
      </c>
      <c r="K773" s="124">
        <v>0</v>
      </c>
      <c r="L773" s="124">
        <v>0</v>
      </c>
      <c r="M773" s="124">
        <v>0</v>
      </c>
      <c r="N773" s="124">
        <v>18.47</v>
      </c>
      <c r="O773" s="124">
        <v>0</v>
      </c>
      <c r="P773" s="124">
        <v>0.01</v>
      </c>
      <c r="Q773" s="124">
        <v>0.03</v>
      </c>
      <c r="R773" s="124">
        <v>49.72</v>
      </c>
      <c r="S773" s="124">
        <v>0</v>
      </c>
      <c r="T773" s="124">
        <v>12.7</v>
      </c>
      <c r="U773" s="124">
        <v>9.6</v>
      </c>
      <c r="V773" s="124">
        <v>0</v>
      </c>
      <c r="W773" s="124">
        <v>0</v>
      </c>
      <c r="X773" s="124">
        <v>29.16</v>
      </c>
      <c r="Y773" s="124">
        <v>29.75</v>
      </c>
      <c r="Z773" s="124">
        <v>32.369999999999997</v>
      </c>
    </row>
    <row r="774" spans="2:26" x14ac:dyDescent="0.25">
      <c r="B774" s="123">
        <v>8</v>
      </c>
      <c r="C774" s="124">
        <v>22.4</v>
      </c>
      <c r="D774" s="124">
        <v>117.74</v>
      </c>
      <c r="E774" s="124">
        <v>410.22</v>
      </c>
      <c r="F774" s="124">
        <v>270.95</v>
      </c>
      <c r="G774" s="124">
        <v>69.36</v>
      </c>
      <c r="H774" s="124">
        <v>0.12</v>
      </c>
      <c r="I774" s="124">
        <v>0</v>
      </c>
      <c r="J774" s="124">
        <v>1.46</v>
      </c>
      <c r="K774" s="124">
        <v>0</v>
      </c>
      <c r="L774" s="124">
        <v>2.95</v>
      </c>
      <c r="M774" s="124">
        <v>0</v>
      </c>
      <c r="N774" s="124">
        <v>0</v>
      </c>
      <c r="O774" s="124">
        <v>0</v>
      </c>
      <c r="P774" s="124">
        <v>0</v>
      </c>
      <c r="Q774" s="124">
        <v>44.56</v>
      </c>
      <c r="R774" s="124">
        <v>45.28</v>
      </c>
      <c r="S774" s="124">
        <v>86.84</v>
      </c>
      <c r="T774" s="124">
        <v>20.260000000000002</v>
      </c>
      <c r="U774" s="124">
        <v>55.97</v>
      </c>
      <c r="V774" s="124">
        <v>0</v>
      </c>
      <c r="W774" s="124">
        <v>29.88</v>
      </c>
      <c r="X774" s="124">
        <v>146.41999999999999</v>
      </c>
      <c r="Y774" s="124">
        <v>75.12</v>
      </c>
      <c r="Z774" s="124">
        <v>0.66</v>
      </c>
    </row>
    <row r="775" spans="2:26" x14ac:dyDescent="0.25">
      <c r="B775" s="123">
        <v>9</v>
      </c>
      <c r="C775" s="124">
        <v>0</v>
      </c>
      <c r="D775" s="124">
        <v>3.22</v>
      </c>
      <c r="E775" s="124">
        <v>306.56</v>
      </c>
      <c r="F775" s="124">
        <v>861.06</v>
      </c>
      <c r="G775" s="124">
        <v>0.03</v>
      </c>
      <c r="H775" s="124">
        <v>0</v>
      </c>
      <c r="I775" s="124">
        <v>0</v>
      </c>
      <c r="J775" s="124">
        <v>0</v>
      </c>
      <c r="K775" s="124">
        <v>0</v>
      </c>
      <c r="L775" s="124">
        <v>0</v>
      </c>
      <c r="M775" s="124">
        <v>0</v>
      </c>
      <c r="N775" s="124">
        <v>0</v>
      </c>
      <c r="O775" s="124">
        <v>0</v>
      </c>
      <c r="P775" s="124">
        <v>0.26</v>
      </c>
      <c r="Q775" s="124">
        <v>0.37</v>
      </c>
      <c r="R775" s="124">
        <v>0.24</v>
      </c>
      <c r="S775" s="124">
        <v>0.3</v>
      </c>
      <c r="T775" s="124">
        <v>1.85</v>
      </c>
      <c r="U775" s="124">
        <v>2.2999999999999998</v>
      </c>
      <c r="V775" s="124">
        <v>37.53</v>
      </c>
      <c r="W775" s="124">
        <v>21.91</v>
      </c>
      <c r="X775" s="124">
        <v>95.24</v>
      </c>
      <c r="Y775" s="124">
        <v>107.34</v>
      </c>
      <c r="Z775" s="124">
        <v>28.33</v>
      </c>
    </row>
    <row r="776" spans="2:26" x14ac:dyDescent="0.25">
      <c r="B776" s="123">
        <v>10</v>
      </c>
      <c r="C776" s="124">
        <v>0.76</v>
      </c>
      <c r="D776" s="124">
        <v>354.66</v>
      </c>
      <c r="E776" s="124">
        <v>185.97</v>
      </c>
      <c r="F776" s="124">
        <v>161.32</v>
      </c>
      <c r="G776" s="124">
        <v>0</v>
      </c>
      <c r="H776" s="124">
        <v>0</v>
      </c>
      <c r="I776" s="124">
        <v>0</v>
      </c>
      <c r="J776" s="124">
        <v>0</v>
      </c>
      <c r="K776" s="124">
        <v>3.74</v>
      </c>
      <c r="L776" s="124">
        <v>37.409999999999997</v>
      </c>
      <c r="M776" s="124">
        <v>0</v>
      </c>
      <c r="N776" s="124">
        <v>0</v>
      </c>
      <c r="O776" s="124">
        <v>81.22</v>
      </c>
      <c r="P776" s="124">
        <v>88.06</v>
      </c>
      <c r="Q776" s="124">
        <v>394.91</v>
      </c>
      <c r="R776" s="124">
        <v>381.91</v>
      </c>
      <c r="S776" s="124">
        <v>10.02</v>
      </c>
      <c r="T776" s="124">
        <v>247.84</v>
      </c>
      <c r="U776" s="124">
        <v>303.52</v>
      </c>
      <c r="V776" s="124">
        <v>137.35</v>
      </c>
      <c r="W776" s="124">
        <v>325.54000000000002</v>
      </c>
      <c r="X776" s="124">
        <v>235.84</v>
      </c>
      <c r="Y776" s="124">
        <v>232.54</v>
      </c>
      <c r="Z776" s="124">
        <v>249.91</v>
      </c>
    </row>
    <row r="777" spans="2:26" x14ac:dyDescent="0.25">
      <c r="B777" s="123">
        <v>11</v>
      </c>
      <c r="C777" s="124">
        <v>222.14</v>
      </c>
      <c r="D777" s="124">
        <v>797.57</v>
      </c>
      <c r="E777" s="124">
        <v>8.6</v>
      </c>
      <c r="F777" s="124">
        <v>1.5</v>
      </c>
      <c r="G777" s="124">
        <v>1.31</v>
      </c>
      <c r="H777" s="124">
        <v>0</v>
      </c>
      <c r="I777" s="124">
        <v>34.229999999999997</v>
      </c>
      <c r="J777" s="124">
        <v>0</v>
      </c>
      <c r="K777" s="124">
        <v>0</v>
      </c>
      <c r="L777" s="124">
        <v>0</v>
      </c>
      <c r="M777" s="124">
        <v>0</v>
      </c>
      <c r="N777" s="124">
        <v>0</v>
      </c>
      <c r="O777" s="124">
        <v>0</v>
      </c>
      <c r="P777" s="124">
        <v>0</v>
      </c>
      <c r="Q777" s="124">
        <v>5.42</v>
      </c>
      <c r="R777" s="124">
        <v>4.3499999999999996</v>
      </c>
      <c r="S777" s="124">
        <v>29.12</v>
      </c>
      <c r="T777" s="124">
        <v>76.98</v>
      </c>
      <c r="U777" s="124">
        <v>129.54</v>
      </c>
      <c r="V777" s="124">
        <v>165.79</v>
      </c>
      <c r="W777" s="124">
        <v>345.54</v>
      </c>
      <c r="X777" s="124">
        <v>0.17</v>
      </c>
      <c r="Y777" s="124">
        <v>222.25</v>
      </c>
      <c r="Z777" s="124">
        <v>242.48</v>
      </c>
    </row>
    <row r="778" spans="2:26" x14ac:dyDescent="0.25">
      <c r="B778" s="123">
        <v>12</v>
      </c>
      <c r="C778" s="124">
        <v>62.03</v>
      </c>
      <c r="D778" s="124">
        <v>373.64</v>
      </c>
      <c r="E778" s="124">
        <v>4.37</v>
      </c>
      <c r="F778" s="124">
        <v>0.36</v>
      </c>
      <c r="G778" s="124">
        <v>0.11</v>
      </c>
      <c r="H778" s="124">
        <v>0</v>
      </c>
      <c r="I778" s="124">
        <v>0</v>
      </c>
      <c r="J778" s="124">
        <v>0</v>
      </c>
      <c r="K778" s="124">
        <v>0</v>
      </c>
      <c r="L778" s="124">
        <v>0</v>
      </c>
      <c r="M778" s="124">
        <v>1.22</v>
      </c>
      <c r="N778" s="124">
        <v>0.01</v>
      </c>
      <c r="O778" s="124">
        <v>15.35</v>
      </c>
      <c r="P778" s="124">
        <v>0</v>
      </c>
      <c r="Q778" s="124">
        <v>0</v>
      </c>
      <c r="R778" s="124">
        <v>0.09</v>
      </c>
      <c r="S778" s="124">
        <v>0</v>
      </c>
      <c r="T778" s="124">
        <v>0</v>
      </c>
      <c r="U778" s="124">
        <v>0</v>
      </c>
      <c r="V778" s="124">
        <v>0</v>
      </c>
      <c r="W778" s="124">
        <v>0</v>
      </c>
      <c r="X778" s="124">
        <v>0</v>
      </c>
      <c r="Y778" s="124">
        <v>0</v>
      </c>
      <c r="Z778" s="124">
        <v>145.43</v>
      </c>
    </row>
    <row r="779" spans="2:26" x14ac:dyDescent="0.25">
      <c r="B779" s="123">
        <v>13</v>
      </c>
      <c r="C779" s="124">
        <v>229.39</v>
      </c>
      <c r="D779" s="124">
        <v>335.79</v>
      </c>
      <c r="E779" s="124">
        <v>249.95</v>
      </c>
      <c r="F779" s="124">
        <v>2.29</v>
      </c>
      <c r="G779" s="124">
        <v>3.36</v>
      </c>
      <c r="H779" s="124">
        <v>0</v>
      </c>
      <c r="I779" s="124">
        <v>0</v>
      </c>
      <c r="J779" s="124">
        <v>0</v>
      </c>
      <c r="K779" s="124">
        <v>0</v>
      </c>
      <c r="L779" s="124">
        <v>3.25</v>
      </c>
      <c r="M779" s="124">
        <v>0</v>
      </c>
      <c r="N779" s="124">
        <v>20.78</v>
      </c>
      <c r="O779" s="124">
        <v>0</v>
      </c>
      <c r="P779" s="124">
        <v>106.39</v>
      </c>
      <c r="Q779" s="124">
        <v>132.47</v>
      </c>
      <c r="R779" s="124">
        <v>199.34</v>
      </c>
      <c r="S779" s="124">
        <v>199.43</v>
      </c>
      <c r="T779" s="124">
        <v>125.75</v>
      </c>
      <c r="U779" s="124">
        <v>227.72</v>
      </c>
      <c r="V779" s="124">
        <v>65</v>
      </c>
      <c r="W779" s="124">
        <v>58.3</v>
      </c>
      <c r="X779" s="124">
        <v>50.93</v>
      </c>
      <c r="Y779" s="124">
        <v>611.79</v>
      </c>
      <c r="Z779" s="124">
        <v>606.65</v>
      </c>
    </row>
    <row r="780" spans="2:26" x14ac:dyDescent="0.25">
      <c r="B780" s="123">
        <v>14</v>
      </c>
      <c r="C780" s="124">
        <v>329.63</v>
      </c>
      <c r="D780" s="124">
        <v>159.33000000000001</v>
      </c>
      <c r="E780" s="124">
        <v>171.32</v>
      </c>
      <c r="F780" s="124">
        <v>54.61</v>
      </c>
      <c r="G780" s="124">
        <v>15.88</v>
      </c>
      <c r="H780" s="124">
        <v>175.71</v>
      </c>
      <c r="I780" s="124">
        <v>0</v>
      </c>
      <c r="J780" s="124">
        <v>1.2</v>
      </c>
      <c r="K780" s="124">
        <v>175.3</v>
      </c>
      <c r="L780" s="124">
        <v>0</v>
      </c>
      <c r="M780" s="124">
        <v>0</v>
      </c>
      <c r="N780" s="124">
        <v>517.44000000000005</v>
      </c>
      <c r="O780" s="124">
        <v>8.09</v>
      </c>
      <c r="P780" s="124">
        <v>0</v>
      </c>
      <c r="Q780" s="124">
        <v>0</v>
      </c>
      <c r="R780" s="124">
        <v>16.260000000000002</v>
      </c>
      <c r="S780" s="124">
        <v>168.2</v>
      </c>
      <c r="T780" s="124">
        <v>251.17</v>
      </c>
      <c r="U780" s="124">
        <v>293.75</v>
      </c>
      <c r="V780" s="124">
        <v>420.92</v>
      </c>
      <c r="W780" s="124">
        <v>24.29</v>
      </c>
      <c r="X780" s="124">
        <v>16.53</v>
      </c>
      <c r="Y780" s="124">
        <v>18.600000000000001</v>
      </c>
      <c r="Z780" s="124">
        <v>486.05</v>
      </c>
    </row>
    <row r="781" spans="2:26" x14ac:dyDescent="0.25">
      <c r="B781" s="123">
        <v>15</v>
      </c>
      <c r="C781" s="124">
        <v>416.37</v>
      </c>
      <c r="D781" s="124">
        <v>87.87</v>
      </c>
      <c r="E781" s="124">
        <v>192.71</v>
      </c>
      <c r="F781" s="124">
        <v>227.58</v>
      </c>
      <c r="G781" s="124">
        <v>55.6</v>
      </c>
      <c r="H781" s="124">
        <v>4.87</v>
      </c>
      <c r="I781" s="124">
        <v>94.71</v>
      </c>
      <c r="J781" s="124">
        <v>206.35</v>
      </c>
      <c r="K781" s="124">
        <v>30.02</v>
      </c>
      <c r="L781" s="124">
        <v>0.27</v>
      </c>
      <c r="M781" s="124">
        <v>0.42</v>
      </c>
      <c r="N781" s="124">
        <v>3.1</v>
      </c>
      <c r="O781" s="124">
        <v>22.17</v>
      </c>
      <c r="P781" s="124">
        <v>152.43</v>
      </c>
      <c r="Q781" s="124">
        <v>742.15</v>
      </c>
      <c r="R781" s="124">
        <v>714.73</v>
      </c>
      <c r="S781" s="124">
        <v>750.33</v>
      </c>
      <c r="T781" s="124">
        <v>81.94</v>
      </c>
      <c r="U781" s="124">
        <v>530.14</v>
      </c>
      <c r="V781" s="124">
        <v>657.67</v>
      </c>
      <c r="W781" s="124">
        <v>539.86</v>
      </c>
      <c r="X781" s="124">
        <v>21.34</v>
      </c>
      <c r="Y781" s="124">
        <v>31.01</v>
      </c>
      <c r="Z781" s="124">
        <v>797.49</v>
      </c>
    </row>
    <row r="782" spans="2:26" x14ac:dyDescent="0.25">
      <c r="B782" s="123">
        <v>16</v>
      </c>
      <c r="C782" s="124">
        <v>247.26</v>
      </c>
      <c r="D782" s="124">
        <v>206.79</v>
      </c>
      <c r="E782" s="124">
        <v>151.49</v>
      </c>
      <c r="F782" s="124">
        <v>748.93</v>
      </c>
      <c r="G782" s="124">
        <v>201.41</v>
      </c>
      <c r="H782" s="124">
        <v>204.12</v>
      </c>
      <c r="I782" s="124">
        <v>171.19</v>
      </c>
      <c r="J782" s="124">
        <v>702.2</v>
      </c>
      <c r="K782" s="124">
        <v>213.21</v>
      </c>
      <c r="L782" s="124">
        <v>26.91</v>
      </c>
      <c r="M782" s="124">
        <v>871.83</v>
      </c>
      <c r="N782" s="124">
        <v>61.84</v>
      </c>
      <c r="O782" s="124">
        <v>69.86</v>
      </c>
      <c r="P782" s="124">
        <v>41.13</v>
      </c>
      <c r="Q782" s="124">
        <v>974.44</v>
      </c>
      <c r="R782" s="124">
        <v>105.51</v>
      </c>
      <c r="S782" s="124">
        <v>1048.1300000000001</v>
      </c>
      <c r="T782" s="124">
        <v>4.82</v>
      </c>
      <c r="U782" s="124">
        <v>934.52</v>
      </c>
      <c r="V782" s="124">
        <v>837.63</v>
      </c>
      <c r="W782" s="124">
        <v>889.48</v>
      </c>
      <c r="X782" s="124">
        <v>946.88</v>
      </c>
      <c r="Y782" s="124">
        <v>43.05</v>
      </c>
      <c r="Z782" s="124">
        <v>962.03</v>
      </c>
    </row>
    <row r="783" spans="2:26" x14ac:dyDescent="0.25">
      <c r="B783" s="123">
        <v>17</v>
      </c>
      <c r="C783" s="124">
        <v>615.97</v>
      </c>
      <c r="D783" s="124">
        <v>716.7</v>
      </c>
      <c r="E783" s="124">
        <v>744.91</v>
      </c>
      <c r="F783" s="124">
        <v>742.36</v>
      </c>
      <c r="G783" s="124">
        <v>0</v>
      </c>
      <c r="H783" s="124">
        <v>88.77</v>
      </c>
      <c r="I783" s="124">
        <v>0</v>
      </c>
      <c r="J783" s="124">
        <v>0</v>
      </c>
      <c r="K783" s="124">
        <v>128.26</v>
      </c>
      <c r="L783" s="124">
        <v>0</v>
      </c>
      <c r="M783" s="124">
        <v>0</v>
      </c>
      <c r="N783" s="124">
        <v>2.92</v>
      </c>
      <c r="O783" s="124">
        <v>19.940000000000001</v>
      </c>
      <c r="P783" s="124">
        <v>12.4</v>
      </c>
      <c r="Q783" s="124">
        <v>660.7</v>
      </c>
      <c r="R783" s="124">
        <v>57.95</v>
      </c>
      <c r="S783" s="124">
        <v>16.32</v>
      </c>
      <c r="T783" s="124">
        <v>95.24</v>
      </c>
      <c r="U783" s="124">
        <v>50.87</v>
      </c>
      <c r="V783" s="124">
        <v>20.67</v>
      </c>
      <c r="W783" s="124">
        <v>4.57</v>
      </c>
      <c r="X783" s="124">
        <v>4.76</v>
      </c>
      <c r="Y783" s="124">
        <v>0.03</v>
      </c>
      <c r="Z783" s="124">
        <v>82.91</v>
      </c>
    </row>
    <row r="784" spans="2:26" x14ac:dyDescent="0.25">
      <c r="B784" s="123">
        <v>18</v>
      </c>
      <c r="C784" s="124">
        <v>48.07</v>
      </c>
      <c r="D784" s="124">
        <v>490.46</v>
      </c>
      <c r="E784" s="124">
        <v>530.89</v>
      </c>
      <c r="F784" s="124">
        <v>786.51</v>
      </c>
      <c r="G784" s="124">
        <v>18.440000000000001</v>
      </c>
      <c r="H784" s="124">
        <v>0</v>
      </c>
      <c r="I784" s="124">
        <v>0.01</v>
      </c>
      <c r="J784" s="124">
        <v>41.35</v>
      </c>
      <c r="K784" s="124">
        <v>43.4</v>
      </c>
      <c r="L784" s="124">
        <v>0</v>
      </c>
      <c r="M784" s="124">
        <v>0</v>
      </c>
      <c r="N784" s="124">
        <v>0</v>
      </c>
      <c r="O784" s="124">
        <v>0.8</v>
      </c>
      <c r="P784" s="124">
        <v>1.58</v>
      </c>
      <c r="Q784" s="124">
        <v>2.2400000000000002</v>
      </c>
      <c r="R784" s="124">
        <v>101.48</v>
      </c>
      <c r="S784" s="124">
        <v>281.75</v>
      </c>
      <c r="T784" s="124">
        <v>22.32</v>
      </c>
      <c r="U784" s="124">
        <v>232.62</v>
      </c>
      <c r="V784" s="124">
        <v>2.86</v>
      </c>
      <c r="W784" s="124">
        <v>1.01</v>
      </c>
      <c r="X784" s="124">
        <v>1.33</v>
      </c>
      <c r="Y784" s="124">
        <v>9.94</v>
      </c>
      <c r="Z784" s="124">
        <v>135.08000000000001</v>
      </c>
    </row>
    <row r="785" spans="2:26" x14ac:dyDescent="0.25">
      <c r="B785" s="123">
        <v>19</v>
      </c>
      <c r="C785" s="124">
        <v>855.1</v>
      </c>
      <c r="D785" s="124">
        <v>0.77</v>
      </c>
      <c r="E785" s="124">
        <v>74.34</v>
      </c>
      <c r="F785" s="124">
        <v>115.98</v>
      </c>
      <c r="G785" s="124">
        <v>0</v>
      </c>
      <c r="H785" s="124">
        <v>0</v>
      </c>
      <c r="I785" s="124">
        <v>0</v>
      </c>
      <c r="J785" s="124">
        <v>0</v>
      </c>
      <c r="K785" s="124">
        <v>0</v>
      </c>
      <c r="L785" s="124">
        <v>0</v>
      </c>
      <c r="M785" s="124">
        <v>0</v>
      </c>
      <c r="N785" s="124">
        <v>0</v>
      </c>
      <c r="O785" s="124">
        <v>21.65</v>
      </c>
      <c r="P785" s="124">
        <v>0</v>
      </c>
      <c r="Q785" s="124">
        <v>0</v>
      </c>
      <c r="R785" s="124">
        <v>0</v>
      </c>
      <c r="S785" s="124">
        <v>85.39</v>
      </c>
      <c r="T785" s="124">
        <v>0</v>
      </c>
      <c r="U785" s="124">
        <v>0</v>
      </c>
      <c r="V785" s="124">
        <v>0</v>
      </c>
      <c r="W785" s="124">
        <v>0</v>
      </c>
      <c r="X785" s="124">
        <v>133.72</v>
      </c>
      <c r="Y785" s="124">
        <v>18.36</v>
      </c>
      <c r="Z785" s="124">
        <v>0.01</v>
      </c>
    </row>
    <row r="786" spans="2:26" x14ac:dyDescent="0.25">
      <c r="B786" s="123">
        <v>20</v>
      </c>
      <c r="C786" s="124">
        <v>156.44999999999999</v>
      </c>
      <c r="D786" s="124">
        <v>18.93</v>
      </c>
      <c r="E786" s="124">
        <v>111.42</v>
      </c>
      <c r="F786" s="124">
        <v>280</v>
      </c>
      <c r="G786" s="124">
        <v>0</v>
      </c>
      <c r="H786" s="124">
        <v>0</v>
      </c>
      <c r="I786" s="124">
        <v>24.59</v>
      </c>
      <c r="J786" s="124">
        <v>23.02</v>
      </c>
      <c r="K786" s="124">
        <v>0.06</v>
      </c>
      <c r="L786" s="124">
        <v>0</v>
      </c>
      <c r="M786" s="124">
        <v>0</v>
      </c>
      <c r="N786" s="124">
        <v>0.86</v>
      </c>
      <c r="O786" s="124">
        <v>0</v>
      </c>
      <c r="P786" s="124">
        <v>79.849999999999994</v>
      </c>
      <c r="Q786" s="124">
        <v>76.489999999999995</v>
      </c>
      <c r="R786" s="124">
        <v>2.6</v>
      </c>
      <c r="S786" s="124">
        <v>818.59</v>
      </c>
      <c r="T786" s="124">
        <v>7.29</v>
      </c>
      <c r="U786" s="124">
        <v>33.409999999999997</v>
      </c>
      <c r="V786" s="124">
        <v>42.43</v>
      </c>
      <c r="W786" s="124">
        <v>144.94</v>
      </c>
      <c r="X786" s="124">
        <v>239.72</v>
      </c>
      <c r="Y786" s="124">
        <v>178.92</v>
      </c>
      <c r="Z786" s="124">
        <v>187.34</v>
      </c>
    </row>
    <row r="787" spans="2:26" x14ac:dyDescent="0.25">
      <c r="B787" s="123">
        <v>21</v>
      </c>
      <c r="C787" s="124">
        <v>24.03</v>
      </c>
      <c r="D787" s="124">
        <v>79.150000000000006</v>
      </c>
      <c r="E787" s="124">
        <v>90.64</v>
      </c>
      <c r="F787" s="124">
        <v>159.33000000000001</v>
      </c>
      <c r="G787" s="124">
        <v>147.6</v>
      </c>
      <c r="H787" s="124">
        <v>182.4</v>
      </c>
      <c r="I787" s="124">
        <v>210.19</v>
      </c>
      <c r="J787" s="124">
        <v>23.72</v>
      </c>
      <c r="K787" s="124">
        <v>0.11</v>
      </c>
      <c r="L787" s="124">
        <v>67.23</v>
      </c>
      <c r="M787" s="124">
        <v>0.39</v>
      </c>
      <c r="N787" s="124">
        <v>77.95</v>
      </c>
      <c r="O787" s="124">
        <v>7.42</v>
      </c>
      <c r="P787" s="124">
        <v>61.48</v>
      </c>
      <c r="Q787" s="124">
        <v>26.69</v>
      </c>
      <c r="R787" s="124">
        <v>775.5</v>
      </c>
      <c r="S787" s="124">
        <v>5.15</v>
      </c>
      <c r="T787" s="124">
        <v>3.89</v>
      </c>
      <c r="U787" s="124">
        <v>13.67</v>
      </c>
      <c r="V787" s="124">
        <v>244.14</v>
      </c>
      <c r="W787" s="124">
        <v>14.71</v>
      </c>
      <c r="X787" s="124">
        <v>140.13</v>
      </c>
      <c r="Y787" s="124">
        <v>83.84</v>
      </c>
      <c r="Z787" s="124">
        <v>220.91</v>
      </c>
    </row>
    <row r="788" spans="2:26" x14ac:dyDescent="0.25">
      <c r="B788" s="123">
        <v>22</v>
      </c>
      <c r="C788" s="124">
        <v>289.29000000000002</v>
      </c>
      <c r="D788" s="124">
        <v>136.91999999999999</v>
      </c>
      <c r="E788" s="124">
        <v>284.99</v>
      </c>
      <c r="F788" s="124">
        <v>728.77</v>
      </c>
      <c r="G788" s="124">
        <v>0</v>
      </c>
      <c r="H788" s="124">
        <v>146.84</v>
      </c>
      <c r="I788" s="124">
        <v>5.99</v>
      </c>
      <c r="J788" s="124">
        <v>1.91</v>
      </c>
      <c r="K788" s="124">
        <v>8.65</v>
      </c>
      <c r="L788" s="124">
        <v>74.209999999999994</v>
      </c>
      <c r="M788" s="124">
        <v>0.92</v>
      </c>
      <c r="N788" s="124">
        <v>30.34</v>
      </c>
      <c r="O788" s="124">
        <v>157.09</v>
      </c>
      <c r="P788" s="124">
        <v>128.29</v>
      </c>
      <c r="Q788" s="124">
        <v>326</v>
      </c>
      <c r="R788" s="124">
        <v>322.48</v>
      </c>
      <c r="S788" s="124">
        <v>567.12</v>
      </c>
      <c r="T788" s="124">
        <v>566.9</v>
      </c>
      <c r="U788" s="124">
        <v>221.3</v>
      </c>
      <c r="V788" s="124">
        <v>211.98</v>
      </c>
      <c r="W788" s="124">
        <v>113.76</v>
      </c>
      <c r="X788" s="124">
        <v>1.01</v>
      </c>
      <c r="Y788" s="124">
        <v>128.91999999999999</v>
      </c>
      <c r="Z788" s="124">
        <v>930.52</v>
      </c>
    </row>
    <row r="789" spans="2:26" x14ac:dyDescent="0.25">
      <c r="B789" s="123">
        <v>23</v>
      </c>
      <c r="C789" s="124">
        <v>0.62</v>
      </c>
      <c r="D789" s="124">
        <v>350.19</v>
      </c>
      <c r="E789" s="124">
        <v>0</v>
      </c>
      <c r="F789" s="124">
        <v>0</v>
      </c>
      <c r="G789" s="124">
        <v>0.04</v>
      </c>
      <c r="H789" s="124">
        <v>0</v>
      </c>
      <c r="I789" s="124">
        <v>243.37</v>
      </c>
      <c r="J789" s="124">
        <v>13.95</v>
      </c>
      <c r="K789" s="124">
        <v>6.49</v>
      </c>
      <c r="L789" s="124">
        <v>0</v>
      </c>
      <c r="M789" s="124">
        <v>0</v>
      </c>
      <c r="N789" s="124">
        <v>0</v>
      </c>
      <c r="O789" s="124">
        <v>0</v>
      </c>
      <c r="P789" s="124">
        <v>0</v>
      </c>
      <c r="Q789" s="124">
        <v>220.11</v>
      </c>
      <c r="R789" s="124">
        <v>33.869999999999997</v>
      </c>
      <c r="S789" s="124">
        <v>0</v>
      </c>
      <c r="T789" s="124">
        <v>83.69</v>
      </c>
      <c r="U789" s="124">
        <v>85.61</v>
      </c>
      <c r="V789" s="124">
        <v>0</v>
      </c>
      <c r="W789" s="124">
        <v>0</v>
      </c>
      <c r="X789" s="124">
        <v>0</v>
      </c>
      <c r="Y789" s="124">
        <v>25.83</v>
      </c>
      <c r="Z789" s="124">
        <v>579.11</v>
      </c>
    </row>
    <row r="790" spans="2:26" x14ac:dyDescent="0.25">
      <c r="B790" s="123">
        <v>24</v>
      </c>
      <c r="C790" s="124">
        <v>427.54</v>
      </c>
      <c r="D790" s="124">
        <v>57.97</v>
      </c>
      <c r="E790" s="124">
        <v>344.99</v>
      </c>
      <c r="F790" s="124">
        <v>804.25</v>
      </c>
      <c r="G790" s="124">
        <v>37.340000000000003</v>
      </c>
      <c r="H790" s="124">
        <v>66.239999999999995</v>
      </c>
      <c r="I790" s="124">
        <v>155.11000000000001</v>
      </c>
      <c r="J790" s="124">
        <v>274.08</v>
      </c>
      <c r="K790" s="124">
        <v>346.55</v>
      </c>
      <c r="L790" s="124">
        <v>21.07</v>
      </c>
      <c r="M790" s="124">
        <v>16.68</v>
      </c>
      <c r="N790" s="124">
        <v>89.48</v>
      </c>
      <c r="O790" s="124">
        <v>5.08</v>
      </c>
      <c r="P790" s="124">
        <v>25.71</v>
      </c>
      <c r="Q790" s="124">
        <v>122.91</v>
      </c>
      <c r="R790" s="124">
        <v>42.38</v>
      </c>
      <c r="S790" s="124">
        <v>0</v>
      </c>
      <c r="T790" s="124">
        <v>0</v>
      </c>
      <c r="U790" s="124">
        <v>0</v>
      </c>
      <c r="V790" s="124">
        <v>0</v>
      </c>
      <c r="W790" s="124">
        <v>76.459999999999994</v>
      </c>
      <c r="X790" s="124">
        <v>0</v>
      </c>
      <c r="Y790" s="124">
        <v>106.28</v>
      </c>
      <c r="Z790" s="124">
        <v>176.43</v>
      </c>
    </row>
    <row r="791" spans="2:26" x14ac:dyDescent="0.25">
      <c r="B791" s="123">
        <v>25</v>
      </c>
      <c r="C791" s="124">
        <v>260.8</v>
      </c>
      <c r="D791" s="124">
        <v>236.26</v>
      </c>
      <c r="E791" s="124">
        <v>437.8</v>
      </c>
      <c r="F791" s="124">
        <v>326.33</v>
      </c>
      <c r="G791" s="124">
        <v>40.18</v>
      </c>
      <c r="H791" s="124">
        <v>12.86</v>
      </c>
      <c r="I791" s="124">
        <v>5.16</v>
      </c>
      <c r="J791" s="124">
        <v>3.54</v>
      </c>
      <c r="K791" s="124">
        <v>0</v>
      </c>
      <c r="L791" s="124">
        <v>24.99</v>
      </c>
      <c r="M791" s="124">
        <v>0</v>
      </c>
      <c r="N791" s="124">
        <v>244.56</v>
      </c>
      <c r="O791" s="124">
        <v>0</v>
      </c>
      <c r="P791" s="124">
        <v>0</v>
      </c>
      <c r="Q791" s="124">
        <v>3.42</v>
      </c>
      <c r="R791" s="124">
        <v>391.25</v>
      </c>
      <c r="S791" s="124">
        <v>0</v>
      </c>
      <c r="T791" s="124">
        <v>0</v>
      </c>
      <c r="U791" s="124">
        <v>71.709999999999994</v>
      </c>
      <c r="V791" s="124">
        <v>175.91</v>
      </c>
      <c r="W791" s="124">
        <v>365.86</v>
      </c>
      <c r="X791" s="124">
        <v>28.4</v>
      </c>
      <c r="Y791" s="124">
        <v>3.09</v>
      </c>
      <c r="Z791" s="124">
        <v>0</v>
      </c>
    </row>
    <row r="792" spans="2:26" x14ac:dyDescent="0.25">
      <c r="B792" s="123">
        <v>26</v>
      </c>
      <c r="C792" s="124">
        <v>0</v>
      </c>
      <c r="D792" s="124">
        <v>0</v>
      </c>
      <c r="E792" s="124">
        <v>133.19</v>
      </c>
      <c r="F792" s="124">
        <v>168.61</v>
      </c>
      <c r="G792" s="124">
        <v>25.11</v>
      </c>
      <c r="H792" s="124">
        <v>0</v>
      </c>
      <c r="I792" s="124">
        <v>0</v>
      </c>
      <c r="J792" s="124">
        <v>0</v>
      </c>
      <c r="K792" s="124">
        <v>0</v>
      </c>
      <c r="L792" s="124">
        <v>0</v>
      </c>
      <c r="M792" s="124">
        <v>0</v>
      </c>
      <c r="N792" s="124">
        <v>0</v>
      </c>
      <c r="O792" s="124">
        <v>0</v>
      </c>
      <c r="P792" s="124">
        <v>0</v>
      </c>
      <c r="Q792" s="124">
        <v>0</v>
      </c>
      <c r="R792" s="124">
        <v>4.2300000000000004</v>
      </c>
      <c r="S792" s="124">
        <v>5.86</v>
      </c>
      <c r="T792" s="124">
        <v>4.97</v>
      </c>
      <c r="U792" s="124">
        <v>91.76</v>
      </c>
      <c r="V792" s="124">
        <v>88.71</v>
      </c>
      <c r="W792" s="124">
        <v>188.78</v>
      </c>
      <c r="X792" s="124">
        <v>17.579999999999998</v>
      </c>
      <c r="Y792" s="124">
        <v>17.239999999999998</v>
      </c>
      <c r="Z792" s="124">
        <v>34.700000000000003</v>
      </c>
    </row>
    <row r="793" spans="2:26" x14ac:dyDescent="0.25">
      <c r="B793" s="123">
        <v>27</v>
      </c>
      <c r="C793" s="124">
        <v>193.81</v>
      </c>
      <c r="D793" s="124">
        <v>491.75</v>
      </c>
      <c r="E793" s="124">
        <v>336.25</v>
      </c>
      <c r="F793" s="124">
        <v>135.02000000000001</v>
      </c>
      <c r="G793" s="124">
        <v>84.66</v>
      </c>
      <c r="H793" s="124">
        <v>61.12</v>
      </c>
      <c r="I793" s="124">
        <v>0</v>
      </c>
      <c r="J793" s="124">
        <v>0</v>
      </c>
      <c r="K793" s="124">
        <v>0</v>
      </c>
      <c r="L793" s="124">
        <v>136.31</v>
      </c>
      <c r="M793" s="124">
        <v>0</v>
      </c>
      <c r="N793" s="124">
        <v>0</v>
      </c>
      <c r="O793" s="124">
        <v>76.319999999999993</v>
      </c>
      <c r="P793" s="124">
        <v>0</v>
      </c>
      <c r="Q793" s="124">
        <v>0</v>
      </c>
      <c r="R793" s="124">
        <v>0.66</v>
      </c>
      <c r="S793" s="124">
        <v>175.62</v>
      </c>
      <c r="T793" s="124">
        <v>53.13</v>
      </c>
      <c r="U793" s="124">
        <v>168.31</v>
      </c>
      <c r="V793" s="124">
        <v>143.68</v>
      </c>
      <c r="W793" s="124">
        <v>0</v>
      </c>
      <c r="X793" s="124">
        <v>0</v>
      </c>
      <c r="Y793" s="124">
        <v>13.8</v>
      </c>
      <c r="Z793" s="124">
        <v>0</v>
      </c>
    </row>
    <row r="794" spans="2:26" x14ac:dyDescent="0.25">
      <c r="B794" s="123">
        <v>28</v>
      </c>
      <c r="C794" s="124">
        <v>0</v>
      </c>
      <c r="D794" s="124">
        <v>0.73</v>
      </c>
      <c r="E794" s="124">
        <v>233.4</v>
      </c>
      <c r="F794" s="124">
        <v>84.37</v>
      </c>
      <c r="G794" s="124">
        <v>0</v>
      </c>
      <c r="H794" s="124">
        <v>0</v>
      </c>
      <c r="I794" s="124">
        <v>0</v>
      </c>
      <c r="J794" s="124">
        <v>0</v>
      </c>
      <c r="K794" s="124">
        <v>0</v>
      </c>
      <c r="L794" s="124">
        <v>0</v>
      </c>
      <c r="M794" s="124">
        <v>0</v>
      </c>
      <c r="N794" s="124">
        <v>0</v>
      </c>
      <c r="O794" s="124">
        <v>0</v>
      </c>
      <c r="P794" s="124">
        <v>0</v>
      </c>
      <c r="Q794" s="124">
        <v>0</v>
      </c>
      <c r="R794" s="124">
        <v>0</v>
      </c>
      <c r="S794" s="124">
        <v>0</v>
      </c>
      <c r="T794" s="124">
        <v>0</v>
      </c>
      <c r="U794" s="124">
        <v>0</v>
      </c>
      <c r="V794" s="124">
        <v>0</v>
      </c>
      <c r="W794" s="124">
        <v>0</v>
      </c>
      <c r="X794" s="124">
        <v>0</v>
      </c>
      <c r="Y794" s="124">
        <v>30.12</v>
      </c>
      <c r="Z794" s="124">
        <v>156.62</v>
      </c>
    </row>
    <row r="795" spans="2:26" x14ac:dyDescent="0.25">
      <c r="B795" s="123">
        <v>29</v>
      </c>
      <c r="C795" s="124">
        <v>709.98</v>
      </c>
      <c r="D795" s="124">
        <v>904.69</v>
      </c>
      <c r="E795" s="124">
        <v>882.93</v>
      </c>
      <c r="F795" s="124">
        <v>64.38</v>
      </c>
      <c r="G795" s="124">
        <v>0</v>
      </c>
      <c r="H795" s="124">
        <v>134.91</v>
      </c>
      <c r="I795" s="124">
        <v>155.41</v>
      </c>
      <c r="J795" s="124">
        <v>0</v>
      </c>
      <c r="K795" s="124">
        <v>0</v>
      </c>
      <c r="L795" s="124">
        <v>0</v>
      </c>
      <c r="M795" s="124">
        <v>0</v>
      </c>
      <c r="N795" s="124">
        <v>0</v>
      </c>
      <c r="O795" s="124">
        <v>156.55000000000001</v>
      </c>
      <c r="P795" s="124">
        <v>6.78</v>
      </c>
      <c r="Q795" s="124">
        <v>259.54000000000002</v>
      </c>
      <c r="R795" s="124">
        <v>494.47</v>
      </c>
      <c r="S795" s="124">
        <v>0.32</v>
      </c>
      <c r="T795" s="124">
        <v>5.71</v>
      </c>
      <c r="U795" s="124">
        <v>165.75</v>
      </c>
      <c r="V795" s="124">
        <v>21.04</v>
      </c>
      <c r="W795" s="124">
        <v>38.9</v>
      </c>
      <c r="X795" s="124">
        <v>95.63</v>
      </c>
      <c r="Y795" s="124">
        <v>372.09</v>
      </c>
      <c r="Z795" s="124">
        <v>752.97</v>
      </c>
    </row>
    <row r="796" spans="2:26" x14ac:dyDescent="0.25">
      <c r="B796" s="123">
        <v>30</v>
      </c>
      <c r="C796" s="124">
        <v>242.5</v>
      </c>
      <c r="D796" s="124">
        <v>563.37</v>
      </c>
      <c r="E796" s="124">
        <v>0</v>
      </c>
      <c r="F796" s="124">
        <v>13.11</v>
      </c>
      <c r="G796" s="124">
        <v>230.33</v>
      </c>
      <c r="H796" s="124">
        <v>223.79</v>
      </c>
      <c r="I796" s="124">
        <v>0.17</v>
      </c>
      <c r="J796" s="124">
        <v>5.01</v>
      </c>
      <c r="K796" s="124">
        <v>4.51</v>
      </c>
      <c r="L796" s="124">
        <v>0</v>
      </c>
      <c r="M796" s="124">
        <v>171.09</v>
      </c>
      <c r="N796" s="124">
        <v>0</v>
      </c>
      <c r="O796" s="124">
        <v>0</v>
      </c>
      <c r="P796" s="124">
        <v>128.58000000000001</v>
      </c>
      <c r="Q796" s="124">
        <v>61.58</v>
      </c>
      <c r="R796" s="124">
        <v>261.02</v>
      </c>
      <c r="S796" s="124">
        <v>320.24</v>
      </c>
      <c r="T796" s="124">
        <v>888.4</v>
      </c>
      <c r="U796" s="124">
        <v>460.93</v>
      </c>
      <c r="V796" s="124">
        <v>5.79</v>
      </c>
      <c r="W796" s="124">
        <v>5.08</v>
      </c>
      <c r="X796" s="124">
        <v>38.07</v>
      </c>
      <c r="Y796" s="124">
        <v>66.75</v>
      </c>
      <c r="Z796" s="124">
        <v>511.16</v>
      </c>
    </row>
    <row r="797" spans="2:26" x14ac:dyDescent="0.25">
      <c r="B797" s="126">
        <v>31</v>
      </c>
      <c r="C797" s="124">
        <v>107.57</v>
      </c>
      <c r="D797" s="124">
        <v>821.87</v>
      </c>
      <c r="E797" s="124">
        <v>806.4</v>
      </c>
      <c r="F797" s="124">
        <v>612.49</v>
      </c>
      <c r="G797" s="124">
        <v>78.2</v>
      </c>
      <c r="H797" s="124">
        <v>106.08</v>
      </c>
      <c r="I797" s="124">
        <v>82.63</v>
      </c>
      <c r="J797" s="124">
        <v>112.55</v>
      </c>
      <c r="K797" s="124">
        <v>0</v>
      </c>
      <c r="L797" s="124">
        <v>0</v>
      </c>
      <c r="M797" s="124">
        <v>0</v>
      </c>
      <c r="N797" s="124">
        <v>0.42</v>
      </c>
      <c r="O797" s="124">
        <v>2.14</v>
      </c>
      <c r="P797" s="124">
        <v>1.37</v>
      </c>
      <c r="Q797" s="124">
        <v>0</v>
      </c>
      <c r="R797" s="124">
        <v>31.08</v>
      </c>
      <c r="S797" s="124">
        <v>0</v>
      </c>
      <c r="T797" s="124">
        <v>0</v>
      </c>
      <c r="U797" s="124">
        <v>0.09</v>
      </c>
      <c r="V797" s="124">
        <v>0</v>
      </c>
      <c r="W797" s="124">
        <v>0</v>
      </c>
      <c r="X797" s="124">
        <v>0</v>
      </c>
      <c r="Y797" s="124">
        <v>16.52</v>
      </c>
      <c r="Z797" s="124">
        <v>845.14</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-2.56</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301.01</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603470.89</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Y32" sqref="Y32"/>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мае 2018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2838.75</v>
      </c>
      <c r="H8" s="27"/>
      <c r="I8" s="27">
        <v>3248.98</v>
      </c>
      <c r="J8" s="27"/>
      <c r="K8" s="27">
        <v>3299.62</v>
      </c>
      <c r="L8" s="27"/>
      <c r="M8" s="27">
        <v>3542.46</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1673.5</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918.92</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572655.71</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1.31768882E-3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1847.971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685.84700000000009</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2.5999999999999999E-2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558.0390000000001</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115.36499999999999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9.9480000000000004</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2.4689999999999999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558.11360000000002</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13.259</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13.259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7.29</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3.5110000000000001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2.4580000000000002</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1177263.4469999999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439820.42499999999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13.259</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351104.31099999999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81156.357000000004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5819.3220000000001</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1727.1759999999999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279056.8</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1967.88</v>
      </c>
      <c r="G50" s="67"/>
      <c r="H50" s="66">
        <v>2378.11</v>
      </c>
      <c r="I50" s="67"/>
      <c r="J50" s="66">
        <v>2428.75</v>
      </c>
      <c r="K50" s="67"/>
      <c r="L50" s="66">
        <v>2671.59</v>
      </c>
      <c r="M50" s="67"/>
      <c r="N50" s="63"/>
      <c r="O50" s="64" t="s">
        <v>54</v>
      </c>
      <c r="P50" s="65"/>
      <c r="Q50" s="65"/>
      <c r="R50" s="65"/>
      <c r="S50" s="62">
        <v>1967.88</v>
      </c>
      <c r="T50" s="62"/>
      <c r="U50" s="62">
        <v>2378.11</v>
      </c>
      <c r="V50" s="62"/>
      <c r="W50" s="62">
        <v>2428.75</v>
      </c>
      <c r="X50" s="62"/>
      <c r="Y50" s="62">
        <v>2671.59</v>
      </c>
      <c r="Z50" s="62"/>
    </row>
    <row r="51" spans="1:26" x14ac:dyDescent="0.25">
      <c r="A51" s="23"/>
      <c r="B51" s="64" t="s">
        <v>55</v>
      </c>
      <c r="C51" s="65"/>
      <c r="D51" s="65"/>
      <c r="E51" s="65"/>
      <c r="F51" s="66">
        <v>3001.41</v>
      </c>
      <c r="G51" s="67"/>
      <c r="H51" s="66">
        <v>3411.64</v>
      </c>
      <c r="I51" s="67"/>
      <c r="J51" s="66">
        <v>3462.28</v>
      </c>
      <c r="K51" s="67"/>
      <c r="L51" s="66">
        <v>3705.12</v>
      </c>
      <c r="M51" s="67"/>
      <c r="N51" s="63"/>
      <c r="O51" s="64" t="s">
        <v>56</v>
      </c>
      <c r="P51" s="65"/>
      <c r="Q51" s="65"/>
      <c r="R51" s="65"/>
      <c r="S51" s="62">
        <v>4444.29</v>
      </c>
      <c r="T51" s="62"/>
      <c r="U51" s="62">
        <v>4854.5200000000004</v>
      </c>
      <c r="V51" s="62"/>
      <c r="W51" s="62">
        <v>4905.16</v>
      </c>
      <c r="X51" s="62"/>
      <c r="Y51" s="62">
        <v>5148</v>
      </c>
      <c r="Z51" s="62"/>
    </row>
    <row r="52" spans="1:26" x14ac:dyDescent="0.25">
      <c r="A52" s="23"/>
      <c r="B52" s="64" t="s">
        <v>57</v>
      </c>
      <c r="C52" s="65"/>
      <c r="D52" s="65"/>
      <c r="E52" s="65"/>
      <c r="F52" s="66">
        <v>7049.85</v>
      </c>
      <c r="G52" s="67"/>
      <c r="H52" s="66">
        <v>7460.08</v>
      </c>
      <c r="I52" s="67"/>
      <c r="J52" s="66">
        <v>7510.72</v>
      </c>
      <c r="K52" s="67"/>
      <c r="L52" s="66">
        <v>7753.56</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2158.67</v>
      </c>
      <c r="D61" s="88">
        <v>2106.54</v>
      </c>
      <c r="E61" s="88">
        <v>2082.34</v>
      </c>
      <c r="F61" s="88">
        <v>2029.46</v>
      </c>
      <c r="G61" s="88">
        <v>2039.4</v>
      </c>
      <c r="H61" s="88">
        <v>2014.96</v>
      </c>
      <c r="I61" s="88">
        <v>1990.44</v>
      </c>
      <c r="J61" s="88">
        <v>1996.18</v>
      </c>
      <c r="K61" s="88">
        <v>2008.3</v>
      </c>
      <c r="L61" s="88">
        <v>2028.66</v>
      </c>
      <c r="M61" s="88">
        <v>2071.15</v>
      </c>
      <c r="N61" s="88">
        <v>2099.61</v>
      </c>
      <c r="O61" s="88">
        <v>2144.25</v>
      </c>
      <c r="P61" s="88">
        <v>2148.87</v>
      </c>
      <c r="Q61" s="88">
        <v>2152.54</v>
      </c>
      <c r="R61" s="88">
        <v>2146.63</v>
      </c>
      <c r="S61" s="88">
        <v>2155.54</v>
      </c>
      <c r="T61" s="88">
        <v>2155.2399999999998</v>
      </c>
      <c r="U61" s="88">
        <v>2146.5500000000002</v>
      </c>
      <c r="V61" s="88">
        <v>2148.23</v>
      </c>
      <c r="W61" s="88">
        <v>2166.64</v>
      </c>
      <c r="X61" s="88">
        <v>2183.11</v>
      </c>
      <c r="Y61" s="88">
        <v>2205.48</v>
      </c>
      <c r="Z61" s="88">
        <v>2194.13</v>
      </c>
    </row>
    <row r="62" spans="1:26" x14ac:dyDescent="0.25">
      <c r="B62" s="89">
        <v>2</v>
      </c>
      <c r="C62" s="88">
        <v>2159.37</v>
      </c>
      <c r="D62" s="88">
        <v>2089.9499999999998</v>
      </c>
      <c r="E62" s="88">
        <v>2078.5100000000002</v>
      </c>
      <c r="F62" s="88">
        <v>2033.06</v>
      </c>
      <c r="G62" s="88">
        <v>2015.21</v>
      </c>
      <c r="H62" s="88">
        <v>1993.51</v>
      </c>
      <c r="I62" s="88">
        <v>1970.8</v>
      </c>
      <c r="J62" s="88">
        <v>1947.5</v>
      </c>
      <c r="K62" s="88">
        <v>1992.81</v>
      </c>
      <c r="L62" s="88">
        <v>2000.13</v>
      </c>
      <c r="M62" s="88">
        <v>2021.22</v>
      </c>
      <c r="N62" s="88">
        <v>2045.7</v>
      </c>
      <c r="O62" s="88">
        <v>2115.56</v>
      </c>
      <c r="P62" s="88">
        <v>2171.58</v>
      </c>
      <c r="Q62" s="88">
        <v>2140.14</v>
      </c>
      <c r="R62" s="88">
        <v>2139.23</v>
      </c>
      <c r="S62" s="88">
        <v>2105.7199999999998</v>
      </c>
      <c r="T62" s="88">
        <v>2103.9499999999998</v>
      </c>
      <c r="U62" s="88">
        <v>2119.2199999999998</v>
      </c>
      <c r="V62" s="88">
        <v>2123.27</v>
      </c>
      <c r="W62" s="88">
        <v>2140.29</v>
      </c>
      <c r="X62" s="88">
        <v>2157.1999999999998</v>
      </c>
      <c r="Y62" s="88">
        <v>2174.64</v>
      </c>
      <c r="Z62" s="88">
        <v>2141.9299999999998</v>
      </c>
    </row>
    <row r="63" spans="1:26" x14ac:dyDescent="0.25">
      <c r="B63" s="87">
        <v>3</v>
      </c>
      <c r="C63" s="88">
        <v>2117.1</v>
      </c>
      <c r="D63" s="88">
        <v>2041.25</v>
      </c>
      <c r="E63" s="88">
        <v>2032.96</v>
      </c>
      <c r="F63" s="88">
        <v>2025.61</v>
      </c>
      <c r="G63" s="88">
        <v>1990.27</v>
      </c>
      <c r="H63" s="88">
        <v>1986.17</v>
      </c>
      <c r="I63" s="88">
        <v>1997.95</v>
      </c>
      <c r="J63" s="88">
        <v>1983.19</v>
      </c>
      <c r="K63" s="88">
        <v>1987.97</v>
      </c>
      <c r="L63" s="88">
        <v>2012.98</v>
      </c>
      <c r="M63" s="88">
        <v>2043.09</v>
      </c>
      <c r="N63" s="88">
        <v>2092.75</v>
      </c>
      <c r="O63" s="88">
        <v>2107.17</v>
      </c>
      <c r="P63" s="88">
        <v>2115.4</v>
      </c>
      <c r="Q63" s="88">
        <v>2105.25</v>
      </c>
      <c r="R63" s="88">
        <v>2102.9</v>
      </c>
      <c r="S63" s="88">
        <v>2081.6</v>
      </c>
      <c r="T63" s="88">
        <v>2068.8000000000002</v>
      </c>
      <c r="U63" s="88">
        <v>2077.84</v>
      </c>
      <c r="V63" s="88">
        <v>2082.8000000000002</v>
      </c>
      <c r="W63" s="88">
        <v>2126.56</v>
      </c>
      <c r="X63" s="88">
        <v>2128.31</v>
      </c>
      <c r="Y63" s="88">
        <v>2106.27</v>
      </c>
      <c r="Z63" s="88">
        <v>2085.1999999999998</v>
      </c>
    </row>
    <row r="64" spans="1:26" x14ac:dyDescent="0.25">
      <c r="B64" s="90">
        <v>4</v>
      </c>
      <c r="C64" s="88">
        <v>2075.5</v>
      </c>
      <c r="D64" s="88">
        <v>2020.41</v>
      </c>
      <c r="E64" s="88">
        <v>2025.43</v>
      </c>
      <c r="F64" s="88">
        <v>2004.8</v>
      </c>
      <c r="G64" s="88">
        <v>1928.53</v>
      </c>
      <c r="H64" s="88">
        <v>1913.94</v>
      </c>
      <c r="I64" s="88">
        <v>1895.52</v>
      </c>
      <c r="J64" s="88">
        <v>1900.97</v>
      </c>
      <c r="K64" s="88">
        <v>1928.02</v>
      </c>
      <c r="L64" s="88">
        <v>1966.32</v>
      </c>
      <c r="M64" s="88">
        <v>1974.79</v>
      </c>
      <c r="N64" s="88">
        <v>2002.41</v>
      </c>
      <c r="O64" s="88">
        <v>1998.59</v>
      </c>
      <c r="P64" s="88">
        <v>2009.53</v>
      </c>
      <c r="Q64" s="88">
        <v>2022.61</v>
      </c>
      <c r="R64" s="88">
        <v>2022.9</v>
      </c>
      <c r="S64" s="88">
        <v>2011.93</v>
      </c>
      <c r="T64" s="88">
        <v>1998.32</v>
      </c>
      <c r="U64" s="88">
        <v>2019.03</v>
      </c>
      <c r="V64" s="88">
        <v>2016.59</v>
      </c>
      <c r="W64" s="88">
        <v>2014.48</v>
      </c>
      <c r="X64" s="88">
        <v>2027.34</v>
      </c>
      <c r="Y64" s="88">
        <v>2026.11</v>
      </c>
      <c r="Z64" s="88">
        <v>2020.93</v>
      </c>
    </row>
    <row r="65" spans="2:26" x14ac:dyDescent="0.25">
      <c r="B65" s="90">
        <v>5</v>
      </c>
      <c r="C65" s="88">
        <v>1974.54</v>
      </c>
      <c r="D65" s="88">
        <v>1975.54</v>
      </c>
      <c r="E65" s="88">
        <v>1973.97</v>
      </c>
      <c r="F65" s="88">
        <v>1951.49</v>
      </c>
      <c r="G65" s="88">
        <v>1930.61</v>
      </c>
      <c r="H65" s="88">
        <v>1896.19</v>
      </c>
      <c r="I65" s="88">
        <v>1897.16</v>
      </c>
      <c r="J65" s="88">
        <v>1896.99</v>
      </c>
      <c r="K65" s="88">
        <v>1904.51</v>
      </c>
      <c r="L65" s="88">
        <v>1925.28</v>
      </c>
      <c r="M65" s="88">
        <v>1933.52</v>
      </c>
      <c r="N65" s="88">
        <v>1919.67</v>
      </c>
      <c r="O65" s="88">
        <v>1968.89</v>
      </c>
      <c r="P65" s="88">
        <v>2027.55</v>
      </c>
      <c r="Q65" s="88">
        <v>2026.4</v>
      </c>
      <c r="R65" s="88">
        <v>2041.97</v>
      </c>
      <c r="S65" s="88">
        <v>2009.9</v>
      </c>
      <c r="T65" s="88">
        <v>2009.13</v>
      </c>
      <c r="U65" s="88">
        <v>2015.96</v>
      </c>
      <c r="V65" s="88">
        <v>2013.39</v>
      </c>
      <c r="W65" s="88">
        <v>2005.42</v>
      </c>
      <c r="X65" s="88">
        <v>2016.92</v>
      </c>
      <c r="Y65" s="88">
        <v>2019.72</v>
      </c>
      <c r="Z65" s="88">
        <v>2046.84</v>
      </c>
    </row>
    <row r="66" spans="2:26" x14ac:dyDescent="0.25">
      <c r="B66" s="90">
        <v>6</v>
      </c>
      <c r="C66" s="88">
        <v>1980.47</v>
      </c>
      <c r="D66" s="88">
        <v>2018.3</v>
      </c>
      <c r="E66" s="88">
        <v>1977.93</v>
      </c>
      <c r="F66" s="88">
        <v>1949.57</v>
      </c>
      <c r="G66" s="88">
        <v>1954.43</v>
      </c>
      <c r="H66" s="88">
        <v>1927.63</v>
      </c>
      <c r="I66" s="88">
        <v>1900.29</v>
      </c>
      <c r="J66" s="88">
        <v>1878.32</v>
      </c>
      <c r="K66" s="88">
        <v>1884.83</v>
      </c>
      <c r="L66" s="88">
        <v>1903.6</v>
      </c>
      <c r="M66" s="88">
        <v>1966.66</v>
      </c>
      <c r="N66" s="88">
        <v>1986.08</v>
      </c>
      <c r="O66" s="88">
        <v>1986.97</v>
      </c>
      <c r="P66" s="88">
        <v>2031.44</v>
      </c>
      <c r="Q66" s="88">
        <v>2030.06</v>
      </c>
      <c r="R66" s="88">
        <v>2029.67</v>
      </c>
      <c r="S66" s="88">
        <v>2030.29</v>
      </c>
      <c r="T66" s="88">
        <v>2036.43</v>
      </c>
      <c r="U66" s="88">
        <v>2039.95</v>
      </c>
      <c r="V66" s="88">
        <v>2028.55</v>
      </c>
      <c r="W66" s="88">
        <v>2040.9</v>
      </c>
      <c r="X66" s="88">
        <v>2009.49</v>
      </c>
      <c r="Y66" s="88">
        <v>2025.7</v>
      </c>
      <c r="Z66" s="88">
        <v>2027.02</v>
      </c>
    </row>
    <row r="67" spans="2:26" x14ac:dyDescent="0.25">
      <c r="B67" s="90">
        <v>7</v>
      </c>
      <c r="C67" s="88">
        <v>2011.34</v>
      </c>
      <c r="D67" s="88">
        <v>2017.26</v>
      </c>
      <c r="E67" s="88">
        <v>1998.39</v>
      </c>
      <c r="F67" s="88">
        <v>1969.92</v>
      </c>
      <c r="G67" s="88">
        <v>1947.84</v>
      </c>
      <c r="H67" s="88">
        <v>1928.55</v>
      </c>
      <c r="I67" s="88">
        <v>1924.83</v>
      </c>
      <c r="J67" s="88">
        <v>1901.69</v>
      </c>
      <c r="K67" s="88">
        <v>1937.71</v>
      </c>
      <c r="L67" s="88">
        <v>1995.16</v>
      </c>
      <c r="M67" s="88">
        <v>2040.96</v>
      </c>
      <c r="N67" s="88">
        <v>2131.9699999999998</v>
      </c>
      <c r="O67" s="88">
        <v>2141.91</v>
      </c>
      <c r="P67" s="88">
        <v>2179.91</v>
      </c>
      <c r="Q67" s="88">
        <v>2164.5300000000002</v>
      </c>
      <c r="R67" s="88">
        <v>2162.5500000000002</v>
      </c>
      <c r="S67" s="88">
        <v>2138.46</v>
      </c>
      <c r="T67" s="88">
        <v>2123.9699999999998</v>
      </c>
      <c r="U67" s="88">
        <v>2125.98</v>
      </c>
      <c r="V67" s="88">
        <v>2048.9299999999998</v>
      </c>
      <c r="W67" s="88">
        <v>2112.54</v>
      </c>
      <c r="X67" s="88">
        <v>2136.75</v>
      </c>
      <c r="Y67" s="88">
        <v>2101.3000000000002</v>
      </c>
      <c r="Z67" s="88">
        <v>2039.83</v>
      </c>
    </row>
    <row r="68" spans="2:26" x14ac:dyDescent="0.25">
      <c r="B68" s="90">
        <v>8</v>
      </c>
      <c r="C68" s="88">
        <v>2017.44</v>
      </c>
      <c r="D68" s="88">
        <v>1980.38</v>
      </c>
      <c r="E68" s="88">
        <v>2017.54</v>
      </c>
      <c r="F68" s="88">
        <v>1952.94</v>
      </c>
      <c r="G68" s="88">
        <v>1961.82</v>
      </c>
      <c r="H68" s="88">
        <v>1931.76</v>
      </c>
      <c r="I68" s="88">
        <v>1938.3</v>
      </c>
      <c r="J68" s="88">
        <v>1944.08</v>
      </c>
      <c r="K68" s="88">
        <v>1973.93</v>
      </c>
      <c r="L68" s="88">
        <v>2023.11</v>
      </c>
      <c r="M68" s="88">
        <v>2045.53</v>
      </c>
      <c r="N68" s="88">
        <v>2119.94</v>
      </c>
      <c r="O68" s="88">
        <v>2189.19</v>
      </c>
      <c r="P68" s="88">
        <v>2251</v>
      </c>
      <c r="Q68" s="88">
        <v>2154.41</v>
      </c>
      <c r="R68" s="88">
        <v>2154.12</v>
      </c>
      <c r="S68" s="88">
        <v>2146.9699999999998</v>
      </c>
      <c r="T68" s="88">
        <v>2126.59</v>
      </c>
      <c r="U68" s="88">
        <v>2117.11</v>
      </c>
      <c r="V68" s="88">
        <v>2046.86</v>
      </c>
      <c r="W68" s="88">
        <v>2053.09</v>
      </c>
      <c r="X68" s="88">
        <v>2047.24</v>
      </c>
      <c r="Y68" s="88">
        <v>2044.54</v>
      </c>
      <c r="Z68" s="88">
        <v>2025.4</v>
      </c>
    </row>
    <row r="69" spans="2:26" x14ac:dyDescent="0.25">
      <c r="B69" s="90">
        <v>9</v>
      </c>
      <c r="C69" s="88">
        <v>2023.31</v>
      </c>
      <c r="D69" s="88">
        <v>2023.76</v>
      </c>
      <c r="E69" s="88">
        <v>2017.01</v>
      </c>
      <c r="F69" s="88">
        <v>1941.79</v>
      </c>
      <c r="G69" s="88">
        <v>1969.62</v>
      </c>
      <c r="H69" s="88">
        <v>1952.17</v>
      </c>
      <c r="I69" s="88">
        <v>1926.24</v>
      </c>
      <c r="J69" s="88">
        <v>1911.92</v>
      </c>
      <c r="K69" s="88">
        <v>1913.36</v>
      </c>
      <c r="L69" s="88">
        <v>1945.18</v>
      </c>
      <c r="M69" s="88">
        <v>1992.11</v>
      </c>
      <c r="N69" s="88">
        <v>2002.93</v>
      </c>
      <c r="O69" s="88">
        <v>2027.63</v>
      </c>
      <c r="P69" s="88">
        <v>2056.86</v>
      </c>
      <c r="Q69" s="88">
        <v>2058.3000000000002</v>
      </c>
      <c r="R69" s="88">
        <v>2056.59</v>
      </c>
      <c r="S69" s="88">
        <v>2053.54</v>
      </c>
      <c r="T69" s="88">
        <v>2046.93</v>
      </c>
      <c r="U69" s="88">
        <v>2047.06</v>
      </c>
      <c r="V69" s="88">
        <v>2011.98</v>
      </c>
      <c r="W69" s="88">
        <v>1999.36</v>
      </c>
      <c r="X69" s="88">
        <v>2006.07</v>
      </c>
      <c r="Y69" s="88">
        <v>1992.43</v>
      </c>
      <c r="Z69" s="88">
        <v>2031.96</v>
      </c>
    </row>
    <row r="70" spans="2:26" x14ac:dyDescent="0.25">
      <c r="B70" s="90">
        <v>10</v>
      </c>
      <c r="C70" s="88">
        <v>2082.17</v>
      </c>
      <c r="D70" s="88">
        <v>2037.12</v>
      </c>
      <c r="E70" s="88">
        <v>2017.44</v>
      </c>
      <c r="F70" s="88">
        <v>1975.45</v>
      </c>
      <c r="G70" s="88">
        <v>1896.58</v>
      </c>
      <c r="H70" s="88">
        <v>1904.37</v>
      </c>
      <c r="I70" s="88">
        <v>1900.08</v>
      </c>
      <c r="J70" s="88">
        <v>1895.71</v>
      </c>
      <c r="K70" s="88">
        <v>1905.25</v>
      </c>
      <c r="L70" s="88">
        <v>1945.1</v>
      </c>
      <c r="M70" s="88">
        <v>1987.29</v>
      </c>
      <c r="N70" s="88">
        <v>2071.39</v>
      </c>
      <c r="O70" s="88">
        <v>2105.9699999999998</v>
      </c>
      <c r="P70" s="88">
        <v>2102.1999999999998</v>
      </c>
      <c r="Q70" s="88">
        <v>2100.9</v>
      </c>
      <c r="R70" s="88">
        <v>2093.33</v>
      </c>
      <c r="S70" s="88">
        <v>2014.09</v>
      </c>
      <c r="T70" s="88">
        <v>2002.29</v>
      </c>
      <c r="U70" s="88">
        <v>1992.97</v>
      </c>
      <c r="V70" s="88">
        <v>1894.53</v>
      </c>
      <c r="W70" s="88">
        <v>1898.25</v>
      </c>
      <c r="X70" s="88">
        <v>1923.15</v>
      </c>
      <c r="Y70" s="88">
        <v>1904.56</v>
      </c>
      <c r="Z70" s="88">
        <v>1911.82</v>
      </c>
    </row>
    <row r="71" spans="2:26" x14ac:dyDescent="0.25">
      <c r="B71" s="90">
        <v>11</v>
      </c>
      <c r="C71" s="88">
        <v>1901.02</v>
      </c>
      <c r="D71" s="88">
        <v>1876.25</v>
      </c>
      <c r="E71" s="88">
        <v>1902.67</v>
      </c>
      <c r="F71" s="88">
        <v>1896.35</v>
      </c>
      <c r="G71" s="88">
        <v>1849.2</v>
      </c>
      <c r="H71" s="88">
        <v>1842.38</v>
      </c>
      <c r="I71" s="88">
        <v>1817.76</v>
      </c>
      <c r="J71" s="88">
        <v>1781.02</v>
      </c>
      <c r="K71" s="88">
        <v>1822.57</v>
      </c>
      <c r="L71" s="88">
        <v>1901.1</v>
      </c>
      <c r="M71" s="88">
        <v>1927.68</v>
      </c>
      <c r="N71" s="88">
        <v>1928.66</v>
      </c>
      <c r="O71" s="88">
        <v>1996.09</v>
      </c>
      <c r="P71" s="88">
        <v>2109.81</v>
      </c>
      <c r="Q71" s="88">
        <v>2009.12</v>
      </c>
      <c r="R71" s="88">
        <v>2008.1</v>
      </c>
      <c r="S71" s="88">
        <v>2006.46</v>
      </c>
      <c r="T71" s="88">
        <v>2000.19</v>
      </c>
      <c r="U71" s="88">
        <v>2070.3200000000002</v>
      </c>
      <c r="V71" s="88">
        <v>2016.53</v>
      </c>
      <c r="W71" s="88">
        <v>2042.88</v>
      </c>
      <c r="X71" s="88">
        <v>2080.0500000000002</v>
      </c>
      <c r="Y71" s="88">
        <v>2079</v>
      </c>
      <c r="Z71" s="88">
        <v>2096.23</v>
      </c>
    </row>
    <row r="72" spans="2:26" x14ac:dyDescent="0.25">
      <c r="B72" s="90">
        <v>12</v>
      </c>
      <c r="C72" s="88">
        <v>2081.2600000000002</v>
      </c>
      <c r="D72" s="88">
        <v>1917.7</v>
      </c>
      <c r="E72" s="88">
        <v>1945.89</v>
      </c>
      <c r="F72" s="88">
        <v>1903.93</v>
      </c>
      <c r="G72" s="88">
        <v>1908.1</v>
      </c>
      <c r="H72" s="88">
        <v>1891.24</v>
      </c>
      <c r="I72" s="88">
        <v>1875.28</v>
      </c>
      <c r="J72" s="88">
        <v>1867.26</v>
      </c>
      <c r="K72" s="88">
        <v>1873.27</v>
      </c>
      <c r="L72" s="88">
        <v>1903.26</v>
      </c>
      <c r="M72" s="88">
        <v>1918.11</v>
      </c>
      <c r="N72" s="88">
        <v>1936.94</v>
      </c>
      <c r="O72" s="88">
        <v>2040.08</v>
      </c>
      <c r="P72" s="88">
        <v>1922.43</v>
      </c>
      <c r="Q72" s="88">
        <v>2008.54</v>
      </c>
      <c r="R72" s="88">
        <v>2006.46</v>
      </c>
      <c r="S72" s="88">
        <v>2008.42</v>
      </c>
      <c r="T72" s="88">
        <v>2020.92</v>
      </c>
      <c r="U72" s="88">
        <v>1977.39</v>
      </c>
      <c r="V72" s="88">
        <v>1925.33</v>
      </c>
      <c r="W72" s="88">
        <v>1927.08</v>
      </c>
      <c r="X72" s="88">
        <v>1936.2</v>
      </c>
      <c r="Y72" s="88">
        <v>2039.15</v>
      </c>
      <c r="Z72" s="88">
        <v>2046.09</v>
      </c>
    </row>
    <row r="73" spans="2:26" x14ac:dyDescent="0.25">
      <c r="B73" s="90">
        <v>13</v>
      </c>
      <c r="C73" s="88">
        <v>2127.91</v>
      </c>
      <c r="D73" s="88">
        <v>2037.98</v>
      </c>
      <c r="E73" s="88">
        <v>1947.72</v>
      </c>
      <c r="F73" s="88">
        <v>1908.13</v>
      </c>
      <c r="G73" s="88">
        <v>1947.97</v>
      </c>
      <c r="H73" s="88">
        <v>1825.02</v>
      </c>
      <c r="I73" s="88">
        <v>1828.25</v>
      </c>
      <c r="J73" s="88">
        <v>1837.1</v>
      </c>
      <c r="K73" s="88">
        <v>1838.28</v>
      </c>
      <c r="L73" s="88">
        <v>1849.66</v>
      </c>
      <c r="M73" s="88">
        <v>1851.52</v>
      </c>
      <c r="N73" s="88">
        <v>1941.57</v>
      </c>
      <c r="O73" s="88">
        <v>2041.12</v>
      </c>
      <c r="P73" s="88">
        <v>2113.37</v>
      </c>
      <c r="Q73" s="88">
        <v>2108.66</v>
      </c>
      <c r="R73" s="88">
        <v>2104.91</v>
      </c>
      <c r="S73" s="88">
        <v>2097.5500000000002</v>
      </c>
      <c r="T73" s="88">
        <v>2101.52</v>
      </c>
      <c r="U73" s="88">
        <v>2094.83</v>
      </c>
      <c r="V73" s="88">
        <v>2091.67</v>
      </c>
      <c r="W73" s="88">
        <v>2106.64</v>
      </c>
      <c r="X73" s="88">
        <v>2123.83</v>
      </c>
      <c r="Y73" s="88">
        <v>2149.4899999999998</v>
      </c>
      <c r="Z73" s="88">
        <v>2135.21</v>
      </c>
    </row>
    <row r="74" spans="2:26" x14ac:dyDescent="0.25">
      <c r="B74" s="90">
        <v>14</v>
      </c>
      <c r="C74" s="88">
        <v>2040.54</v>
      </c>
      <c r="D74" s="88">
        <v>1846.99</v>
      </c>
      <c r="E74" s="88">
        <v>2043.41</v>
      </c>
      <c r="F74" s="88">
        <v>1916.33</v>
      </c>
      <c r="G74" s="88">
        <v>1906.78</v>
      </c>
      <c r="H74" s="88">
        <v>1812.06</v>
      </c>
      <c r="I74" s="88">
        <v>1815</v>
      </c>
      <c r="J74" s="88">
        <v>1832.18</v>
      </c>
      <c r="K74" s="88">
        <v>1827.14</v>
      </c>
      <c r="L74" s="88">
        <v>1945.7</v>
      </c>
      <c r="M74" s="88">
        <v>1964.67</v>
      </c>
      <c r="N74" s="88">
        <v>2144.35</v>
      </c>
      <c r="O74" s="88">
        <v>2163.91</v>
      </c>
      <c r="P74" s="88">
        <v>2176.87</v>
      </c>
      <c r="Q74" s="88">
        <v>2152.54</v>
      </c>
      <c r="R74" s="88">
        <v>2156.98</v>
      </c>
      <c r="S74" s="88">
        <v>2146.12</v>
      </c>
      <c r="T74" s="88">
        <v>2138.65</v>
      </c>
      <c r="U74" s="88">
        <v>2117.9899999999998</v>
      </c>
      <c r="V74" s="88">
        <v>1991.85</v>
      </c>
      <c r="W74" s="88">
        <v>1992.53</v>
      </c>
      <c r="X74" s="88">
        <v>2002.33</v>
      </c>
      <c r="Y74" s="88">
        <v>2125.33</v>
      </c>
      <c r="Z74" s="88">
        <v>2122.42</v>
      </c>
    </row>
    <row r="75" spans="2:26" x14ac:dyDescent="0.25">
      <c r="B75" s="90">
        <v>15</v>
      </c>
      <c r="C75" s="88">
        <v>2027</v>
      </c>
      <c r="D75" s="88">
        <v>1799.28</v>
      </c>
      <c r="E75" s="88">
        <v>1923.79</v>
      </c>
      <c r="F75" s="88">
        <v>1815.92</v>
      </c>
      <c r="G75" s="88">
        <v>1849.24</v>
      </c>
      <c r="H75" s="88">
        <v>1835.32</v>
      </c>
      <c r="I75" s="88">
        <v>1851.48</v>
      </c>
      <c r="J75" s="88">
        <v>1837.83</v>
      </c>
      <c r="K75" s="88">
        <v>1833.65</v>
      </c>
      <c r="L75" s="88">
        <v>1979.4</v>
      </c>
      <c r="M75" s="88">
        <v>2063.63</v>
      </c>
      <c r="N75" s="88">
        <v>2098.1799999999998</v>
      </c>
      <c r="O75" s="88">
        <v>2141.59</v>
      </c>
      <c r="P75" s="88">
        <v>2136.19</v>
      </c>
      <c r="Q75" s="88">
        <v>2132.27</v>
      </c>
      <c r="R75" s="88">
        <v>2100.17</v>
      </c>
      <c r="S75" s="88">
        <v>2131.13</v>
      </c>
      <c r="T75" s="88">
        <v>2119.2199999999998</v>
      </c>
      <c r="U75" s="88">
        <v>2029.97</v>
      </c>
      <c r="V75" s="88">
        <v>2028.89</v>
      </c>
      <c r="W75" s="88">
        <v>1919</v>
      </c>
      <c r="X75" s="88">
        <v>2092.61</v>
      </c>
      <c r="Y75" s="88">
        <v>2081.81</v>
      </c>
      <c r="Z75" s="88">
        <v>2089.13</v>
      </c>
    </row>
    <row r="76" spans="2:26" x14ac:dyDescent="0.25">
      <c r="B76" s="90">
        <v>16</v>
      </c>
      <c r="C76" s="88">
        <v>1852.71</v>
      </c>
      <c r="D76" s="88">
        <v>1811.75</v>
      </c>
      <c r="E76" s="88">
        <v>1843.62</v>
      </c>
      <c r="F76" s="88">
        <v>1827.17</v>
      </c>
      <c r="G76" s="88">
        <v>1814.98</v>
      </c>
      <c r="H76" s="88">
        <v>1814.91</v>
      </c>
      <c r="I76" s="88">
        <v>1787.55</v>
      </c>
      <c r="J76" s="88">
        <v>1804.9</v>
      </c>
      <c r="K76" s="88">
        <v>1835.04</v>
      </c>
      <c r="L76" s="88">
        <v>1938.12</v>
      </c>
      <c r="M76" s="88">
        <v>2014.12</v>
      </c>
      <c r="N76" s="88">
        <v>2160.92</v>
      </c>
      <c r="O76" s="88">
        <v>2176.75</v>
      </c>
      <c r="P76" s="88">
        <v>2129.56</v>
      </c>
      <c r="Q76" s="88">
        <v>2114.02</v>
      </c>
      <c r="R76" s="88">
        <v>2117.79</v>
      </c>
      <c r="S76" s="88">
        <v>2122.23</v>
      </c>
      <c r="T76" s="88">
        <v>2017.09</v>
      </c>
      <c r="U76" s="88">
        <v>2011.74</v>
      </c>
      <c r="V76" s="88">
        <v>1967.8</v>
      </c>
      <c r="W76" s="88">
        <v>1972.79</v>
      </c>
      <c r="X76" s="88">
        <v>2022.65</v>
      </c>
      <c r="Y76" s="88">
        <v>2116.0100000000002</v>
      </c>
      <c r="Z76" s="88">
        <v>2034.48</v>
      </c>
    </row>
    <row r="77" spans="2:26" x14ac:dyDescent="0.25">
      <c r="B77" s="90">
        <v>17</v>
      </c>
      <c r="C77" s="88">
        <v>1799.28</v>
      </c>
      <c r="D77" s="88">
        <v>1794.31</v>
      </c>
      <c r="E77" s="88">
        <v>1822.54</v>
      </c>
      <c r="F77" s="88">
        <v>1820.08</v>
      </c>
      <c r="G77" s="88">
        <v>1814.01</v>
      </c>
      <c r="H77" s="88">
        <v>1786.99</v>
      </c>
      <c r="I77" s="88">
        <v>1623.2</v>
      </c>
      <c r="J77" s="88">
        <v>1639.17</v>
      </c>
      <c r="K77" s="88">
        <v>1670.51</v>
      </c>
      <c r="L77" s="88">
        <v>1653.86</v>
      </c>
      <c r="M77" s="88">
        <v>1961.82</v>
      </c>
      <c r="N77" s="88">
        <v>2182.56</v>
      </c>
      <c r="O77" s="88">
        <v>2198.29</v>
      </c>
      <c r="P77" s="88">
        <v>2188.62</v>
      </c>
      <c r="Q77" s="88">
        <v>2182.9699999999998</v>
      </c>
      <c r="R77" s="88">
        <v>2168.67</v>
      </c>
      <c r="S77" s="88">
        <v>2172.7800000000002</v>
      </c>
      <c r="T77" s="88">
        <v>2155.08</v>
      </c>
      <c r="U77" s="88">
        <v>2151.15</v>
      </c>
      <c r="V77" s="88">
        <v>2157.9</v>
      </c>
      <c r="W77" s="88">
        <v>2114.52</v>
      </c>
      <c r="X77" s="88">
        <v>2121.6799999999998</v>
      </c>
      <c r="Y77" s="88">
        <v>2090.6999999999998</v>
      </c>
      <c r="Z77" s="88">
        <v>2037.03</v>
      </c>
    </row>
    <row r="78" spans="2:26" x14ac:dyDescent="0.25">
      <c r="B78" s="90">
        <v>18</v>
      </c>
      <c r="C78" s="88">
        <v>1983.22</v>
      </c>
      <c r="D78" s="88">
        <v>1791.15</v>
      </c>
      <c r="E78" s="88">
        <v>1868.31</v>
      </c>
      <c r="F78" s="88">
        <v>1864.32</v>
      </c>
      <c r="G78" s="88">
        <v>1864.37</v>
      </c>
      <c r="H78" s="88">
        <v>1818.17</v>
      </c>
      <c r="I78" s="88">
        <v>1814.72</v>
      </c>
      <c r="J78" s="88">
        <v>1814.4</v>
      </c>
      <c r="K78" s="88">
        <v>1830.9</v>
      </c>
      <c r="L78" s="88">
        <v>1832.44</v>
      </c>
      <c r="M78" s="88">
        <v>1957.35</v>
      </c>
      <c r="N78" s="88">
        <v>2030.41</v>
      </c>
      <c r="O78" s="88">
        <v>2157.4299999999998</v>
      </c>
      <c r="P78" s="88">
        <v>2160.98</v>
      </c>
      <c r="Q78" s="88">
        <v>2171.41</v>
      </c>
      <c r="R78" s="88">
        <v>2136.4899999999998</v>
      </c>
      <c r="S78" s="88">
        <v>2151.17</v>
      </c>
      <c r="T78" s="88">
        <v>2127.06</v>
      </c>
      <c r="U78" s="88">
        <v>2116.04</v>
      </c>
      <c r="V78" s="88">
        <v>2111.14</v>
      </c>
      <c r="W78" s="88">
        <v>2109.89</v>
      </c>
      <c r="X78" s="88">
        <v>2123.33</v>
      </c>
      <c r="Y78" s="88">
        <v>2092.6799999999998</v>
      </c>
      <c r="Z78" s="88">
        <v>2072.25</v>
      </c>
    </row>
    <row r="79" spans="2:26" x14ac:dyDescent="0.25">
      <c r="B79" s="90">
        <v>19</v>
      </c>
      <c r="C79" s="88">
        <v>1931.45</v>
      </c>
      <c r="D79" s="88">
        <v>1947.18</v>
      </c>
      <c r="E79" s="88">
        <v>1930.46</v>
      </c>
      <c r="F79" s="88">
        <v>1874.65</v>
      </c>
      <c r="G79" s="88">
        <v>1871.04</v>
      </c>
      <c r="H79" s="88">
        <v>1871.93</v>
      </c>
      <c r="I79" s="88">
        <v>1824.01</v>
      </c>
      <c r="J79" s="88">
        <v>1830.11</v>
      </c>
      <c r="K79" s="88">
        <v>1832.54</v>
      </c>
      <c r="L79" s="88">
        <v>1893.44</v>
      </c>
      <c r="M79" s="88">
        <v>1951.67</v>
      </c>
      <c r="N79" s="88">
        <v>1938.14</v>
      </c>
      <c r="O79" s="88">
        <v>2145.19</v>
      </c>
      <c r="P79" s="88">
        <v>2166.42</v>
      </c>
      <c r="Q79" s="88">
        <v>2141.16</v>
      </c>
      <c r="R79" s="88">
        <v>2139.41</v>
      </c>
      <c r="S79" s="88">
        <v>2123.98</v>
      </c>
      <c r="T79" s="88">
        <v>2018.87</v>
      </c>
      <c r="U79" s="88">
        <v>1822.04</v>
      </c>
      <c r="V79" s="88">
        <v>2135.92</v>
      </c>
      <c r="W79" s="88">
        <v>2156.6999999999998</v>
      </c>
      <c r="X79" s="88">
        <v>2173.34</v>
      </c>
      <c r="Y79" s="88">
        <v>2154.21</v>
      </c>
      <c r="Z79" s="88">
        <v>2113.14</v>
      </c>
    </row>
    <row r="80" spans="2:26" x14ac:dyDescent="0.25">
      <c r="B80" s="90">
        <v>20</v>
      </c>
      <c r="C80" s="88">
        <v>2080.9699999999998</v>
      </c>
      <c r="D80" s="88">
        <v>1953.07</v>
      </c>
      <c r="E80" s="88">
        <v>1948.11</v>
      </c>
      <c r="F80" s="88">
        <v>1888.24</v>
      </c>
      <c r="G80" s="88">
        <v>1928.53</v>
      </c>
      <c r="H80" s="88">
        <v>1893.19</v>
      </c>
      <c r="I80" s="88">
        <v>1863</v>
      </c>
      <c r="J80" s="88">
        <v>1864.89</v>
      </c>
      <c r="K80" s="88">
        <v>1871.68</v>
      </c>
      <c r="L80" s="88">
        <v>1895.97</v>
      </c>
      <c r="M80" s="88">
        <v>1937.6</v>
      </c>
      <c r="N80" s="88">
        <v>1956.79</v>
      </c>
      <c r="O80" s="88">
        <v>1937.96</v>
      </c>
      <c r="P80" s="88">
        <v>2033.64</v>
      </c>
      <c r="Q80" s="88">
        <v>2022.58</v>
      </c>
      <c r="R80" s="88">
        <v>1909.6</v>
      </c>
      <c r="S80" s="88">
        <v>1896.36</v>
      </c>
      <c r="T80" s="88">
        <v>1896.98</v>
      </c>
      <c r="U80" s="88">
        <v>2032.22</v>
      </c>
      <c r="V80" s="88">
        <v>2018.21</v>
      </c>
      <c r="W80" s="88">
        <v>2022.37</v>
      </c>
      <c r="X80" s="88">
        <v>2131.66</v>
      </c>
      <c r="Y80" s="88">
        <v>2130.96</v>
      </c>
      <c r="Z80" s="88">
        <v>2101.4299999999998</v>
      </c>
    </row>
    <row r="81" spans="1:26" x14ac:dyDescent="0.25">
      <c r="B81" s="90">
        <v>21</v>
      </c>
      <c r="C81" s="88">
        <v>1950.8</v>
      </c>
      <c r="D81" s="88">
        <v>1950.7</v>
      </c>
      <c r="E81" s="88">
        <v>1934.76</v>
      </c>
      <c r="F81" s="88">
        <v>1919.22</v>
      </c>
      <c r="G81" s="88">
        <v>1814.22</v>
      </c>
      <c r="H81" s="88">
        <v>1807.06</v>
      </c>
      <c r="I81" s="88">
        <v>1819.66</v>
      </c>
      <c r="J81" s="88">
        <v>1832.03</v>
      </c>
      <c r="K81" s="88">
        <v>1838.21</v>
      </c>
      <c r="L81" s="88">
        <v>1936.16</v>
      </c>
      <c r="M81" s="88">
        <v>1971.42</v>
      </c>
      <c r="N81" s="88">
        <v>2036.04</v>
      </c>
      <c r="O81" s="88">
        <v>2155.37</v>
      </c>
      <c r="P81" s="88">
        <v>2181.71</v>
      </c>
      <c r="Q81" s="88">
        <v>2148.69</v>
      </c>
      <c r="R81" s="88">
        <v>2137.2199999999998</v>
      </c>
      <c r="S81" s="88">
        <v>2109.3000000000002</v>
      </c>
      <c r="T81" s="88">
        <v>2092.25</v>
      </c>
      <c r="U81" s="88">
        <v>2112.8200000000002</v>
      </c>
      <c r="V81" s="88">
        <v>2022.61</v>
      </c>
      <c r="W81" s="88">
        <v>1966.47</v>
      </c>
      <c r="X81" s="88">
        <v>1970.19</v>
      </c>
      <c r="Y81" s="88">
        <v>1953.51</v>
      </c>
      <c r="Z81" s="88">
        <v>1875.68</v>
      </c>
    </row>
    <row r="82" spans="1:26" x14ac:dyDescent="0.25">
      <c r="B82" s="90">
        <v>22</v>
      </c>
      <c r="C82" s="88">
        <v>1946.39</v>
      </c>
      <c r="D82" s="88">
        <v>1821.07</v>
      </c>
      <c r="E82" s="88">
        <v>1817.13</v>
      </c>
      <c r="F82" s="88">
        <v>1806.14</v>
      </c>
      <c r="G82" s="88">
        <v>1805.31</v>
      </c>
      <c r="H82" s="88">
        <v>1798.44</v>
      </c>
      <c r="I82" s="88">
        <v>1808.44</v>
      </c>
      <c r="J82" s="88">
        <v>1817.63</v>
      </c>
      <c r="K82" s="88">
        <v>1879.81</v>
      </c>
      <c r="L82" s="88">
        <v>1954.14</v>
      </c>
      <c r="M82" s="88">
        <v>1937.02</v>
      </c>
      <c r="N82" s="88">
        <v>2035.06</v>
      </c>
      <c r="O82" s="88">
        <v>2157.6999999999998</v>
      </c>
      <c r="P82" s="88">
        <v>2200.3000000000002</v>
      </c>
      <c r="Q82" s="88">
        <v>2174.86</v>
      </c>
      <c r="R82" s="88">
        <v>2170.69</v>
      </c>
      <c r="S82" s="88">
        <v>2116.0500000000002</v>
      </c>
      <c r="T82" s="88">
        <v>2103.5100000000002</v>
      </c>
      <c r="U82" s="88">
        <v>2098.3200000000002</v>
      </c>
      <c r="V82" s="88">
        <v>2087.63</v>
      </c>
      <c r="W82" s="88">
        <v>2093.2399999999998</v>
      </c>
      <c r="X82" s="88">
        <v>2109.27</v>
      </c>
      <c r="Y82" s="88">
        <v>2093.58</v>
      </c>
      <c r="Z82" s="88">
        <v>2015.59</v>
      </c>
    </row>
    <row r="83" spans="1:26" x14ac:dyDescent="0.25">
      <c r="B83" s="90">
        <v>23</v>
      </c>
      <c r="C83" s="88">
        <v>1957.46</v>
      </c>
      <c r="D83" s="88">
        <v>1945.8</v>
      </c>
      <c r="E83" s="88">
        <v>1888.52</v>
      </c>
      <c r="F83" s="88">
        <v>1809.66</v>
      </c>
      <c r="G83" s="88">
        <v>1874.46</v>
      </c>
      <c r="H83" s="88">
        <v>1837.11</v>
      </c>
      <c r="I83" s="88">
        <v>1847.15</v>
      </c>
      <c r="J83" s="88">
        <v>1877.57</v>
      </c>
      <c r="K83" s="88">
        <v>1890.28</v>
      </c>
      <c r="L83" s="88">
        <v>1985.15</v>
      </c>
      <c r="M83" s="88">
        <v>2067.3200000000002</v>
      </c>
      <c r="N83" s="88">
        <v>2190.19</v>
      </c>
      <c r="O83" s="88">
        <v>2212.1999999999998</v>
      </c>
      <c r="P83" s="88">
        <v>2317.52</v>
      </c>
      <c r="Q83" s="88">
        <v>2210.2600000000002</v>
      </c>
      <c r="R83" s="88">
        <v>2209.5500000000002</v>
      </c>
      <c r="S83" s="88">
        <v>2209</v>
      </c>
      <c r="T83" s="88">
        <v>2208.5500000000002</v>
      </c>
      <c r="U83" s="88">
        <v>2211.69</v>
      </c>
      <c r="V83" s="88">
        <v>2207.9699999999998</v>
      </c>
      <c r="W83" s="88">
        <v>2187.91</v>
      </c>
      <c r="X83" s="88">
        <v>2218.5</v>
      </c>
      <c r="Y83" s="88">
        <v>2207.4699999999998</v>
      </c>
      <c r="Z83" s="88">
        <v>2119.5100000000002</v>
      </c>
    </row>
    <row r="84" spans="1:26" x14ac:dyDescent="0.25">
      <c r="B84" s="90">
        <v>24</v>
      </c>
      <c r="C84" s="88">
        <v>2096.73</v>
      </c>
      <c r="D84" s="88">
        <v>1953.45</v>
      </c>
      <c r="E84" s="88">
        <v>1946.63</v>
      </c>
      <c r="F84" s="88">
        <v>1878.8</v>
      </c>
      <c r="G84" s="88">
        <v>1874.28</v>
      </c>
      <c r="H84" s="88">
        <v>1872.07</v>
      </c>
      <c r="I84" s="88">
        <v>1873.67</v>
      </c>
      <c r="J84" s="88">
        <v>1878.81</v>
      </c>
      <c r="K84" s="88">
        <v>1952.83</v>
      </c>
      <c r="L84" s="88">
        <v>1985.8</v>
      </c>
      <c r="M84" s="88">
        <v>2039.05</v>
      </c>
      <c r="N84" s="88">
        <v>2081.37</v>
      </c>
      <c r="O84" s="88">
        <v>2161.2199999999998</v>
      </c>
      <c r="P84" s="88">
        <v>2189.3000000000002</v>
      </c>
      <c r="Q84" s="88">
        <v>2194.11</v>
      </c>
      <c r="R84" s="88">
        <v>2190.7800000000002</v>
      </c>
      <c r="S84" s="88">
        <v>2167.5500000000002</v>
      </c>
      <c r="T84" s="88">
        <v>2167.06</v>
      </c>
      <c r="U84" s="88">
        <v>2189.4699999999998</v>
      </c>
      <c r="V84" s="88">
        <v>2191.73</v>
      </c>
      <c r="W84" s="88">
        <v>2226.2199999999998</v>
      </c>
      <c r="X84" s="88">
        <v>2238.27</v>
      </c>
      <c r="Y84" s="88">
        <v>2327.15</v>
      </c>
      <c r="Z84" s="88">
        <v>2323.71</v>
      </c>
    </row>
    <row r="85" spans="1:26" x14ac:dyDescent="0.25">
      <c r="B85" s="90">
        <v>25</v>
      </c>
      <c r="C85" s="88">
        <v>2208.67</v>
      </c>
      <c r="D85" s="88">
        <v>2183.71</v>
      </c>
      <c r="E85" s="88">
        <v>2038.06</v>
      </c>
      <c r="F85" s="88">
        <v>1930.18</v>
      </c>
      <c r="G85" s="88">
        <v>1919.97</v>
      </c>
      <c r="H85" s="88">
        <v>1856.51</v>
      </c>
      <c r="I85" s="88">
        <v>1880.71</v>
      </c>
      <c r="J85" s="88">
        <v>1889.58</v>
      </c>
      <c r="K85" s="88">
        <v>1895.65</v>
      </c>
      <c r="L85" s="88">
        <v>2034.53</v>
      </c>
      <c r="M85" s="88">
        <v>2150.67</v>
      </c>
      <c r="N85" s="88">
        <v>2315.0300000000002</v>
      </c>
      <c r="O85" s="88">
        <v>2319.36</v>
      </c>
      <c r="P85" s="88">
        <v>2324.21</v>
      </c>
      <c r="Q85" s="88">
        <v>2323.6799999999998</v>
      </c>
      <c r="R85" s="88">
        <v>2315.58</v>
      </c>
      <c r="S85" s="88">
        <v>2313.06</v>
      </c>
      <c r="T85" s="88">
        <v>2249.1</v>
      </c>
      <c r="U85" s="88">
        <v>2251.88</v>
      </c>
      <c r="V85" s="88">
        <v>2246.96</v>
      </c>
      <c r="W85" s="88">
        <v>2250.31</v>
      </c>
      <c r="X85" s="88">
        <v>2320.15</v>
      </c>
      <c r="Y85" s="88">
        <v>2323.42</v>
      </c>
      <c r="Z85" s="88">
        <v>2322.9699999999998</v>
      </c>
    </row>
    <row r="86" spans="1:26" x14ac:dyDescent="0.25">
      <c r="B86" s="90">
        <v>26</v>
      </c>
      <c r="C86" s="88">
        <v>2327.44</v>
      </c>
      <c r="D86" s="88">
        <v>2249.9299999999998</v>
      </c>
      <c r="E86" s="88">
        <v>2048.2399999999998</v>
      </c>
      <c r="F86" s="88">
        <v>2031.25</v>
      </c>
      <c r="G86" s="88">
        <v>2043.54</v>
      </c>
      <c r="H86" s="88">
        <v>1997.64</v>
      </c>
      <c r="I86" s="88">
        <v>1997.95</v>
      </c>
      <c r="J86" s="88">
        <v>1998.69</v>
      </c>
      <c r="K86" s="88">
        <v>1890.33</v>
      </c>
      <c r="L86" s="88">
        <v>2130.98</v>
      </c>
      <c r="M86" s="88">
        <v>2223.71</v>
      </c>
      <c r="N86" s="88">
        <v>2321.61</v>
      </c>
      <c r="O86" s="88">
        <v>2482.0100000000002</v>
      </c>
      <c r="P86" s="88">
        <v>2521.9499999999998</v>
      </c>
      <c r="Q86" s="88">
        <v>2517.42</v>
      </c>
      <c r="R86" s="88">
        <v>2430.46</v>
      </c>
      <c r="S86" s="88">
        <v>2425.48</v>
      </c>
      <c r="T86" s="88">
        <v>2425.0700000000002</v>
      </c>
      <c r="U86" s="88">
        <v>2422.3000000000002</v>
      </c>
      <c r="V86" s="88">
        <v>2415.21</v>
      </c>
      <c r="W86" s="88">
        <v>2410.11</v>
      </c>
      <c r="X86" s="88">
        <v>2422.81</v>
      </c>
      <c r="Y86" s="88">
        <v>2508.62</v>
      </c>
      <c r="Z86" s="88">
        <v>2445.4299999999998</v>
      </c>
    </row>
    <row r="87" spans="1:26" x14ac:dyDescent="0.25">
      <c r="B87" s="90">
        <v>27</v>
      </c>
      <c r="C87" s="88">
        <v>2385.7800000000002</v>
      </c>
      <c r="D87" s="88">
        <v>2405.4</v>
      </c>
      <c r="E87" s="88">
        <v>2238.1799999999998</v>
      </c>
      <c r="F87" s="88">
        <v>2045.15</v>
      </c>
      <c r="G87" s="88">
        <v>2043.55</v>
      </c>
      <c r="H87" s="88">
        <v>1998.79</v>
      </c>
      <c r="I87" s="88">
        <v>1883.92</v>
      </c>
      <c r="J87" s="88">
        <v>1883.6</v>
      </c>
      <c r="K87" s="88">
        <v>1894.67</v>
      </c>
      <c r="L87" s="88">
        <v>2047.13</v>
      </c>
      <c r="M87" s="88">
        <v>2134.69</v>
      </c>
      <c r="N87" s="88">
        <v>2175.0300000000002</v>
      </c>
      <c r="O87" s="88">
        <v>2208.12</v>
      </c>
      <c r="P87" s="88">
        <v>2436.88</v>
      </c>
      <c r="Q87" s="88">
        <v>2434.8200000000002</v>
      </c>
      <c r="R87" s="88">
        <v>2496.11</v>
      </c>
      <c r="S87" s="88">
        <v>2382.98</v>
      </c>
      <c r="T87" s="88">
        <v>2383.59</v>
      </c>
      <c r="U87" s="88">
        <v>2384.25</v>
      </c>
      <c r="V87" s="88">
        <v>2335.4899999999998</v>
      </c>
      <c r="W87" s="88">
        <v>2386.2600000000002</v>
      </c>
      <c r="X87" s="88">
        <v>2384.63</v>
      </c>
      <c r="Y87" s="88">
        <v>2387.8000000000002</v>
      </c>
      <c r="Z87" s="88">
        <v>2403</v>
      </c>
    </row>
    <row r="88" spans="1:26" x14ac:dyDescent="0.25">
      <c r="B88" s="90">
        <v>28</v>
      </c>
      <c r="C88" s="88">
        <v>2321.15</v>
      </c>
      <c r="D88" s="88">
        <v>2381.8000000000002</v>
      </c>
      <c r="E88" s="88">
        <v>2131.39</v>
      </c>
      <c r="F88" s="88">
        <v>2009.79</v>
      </c>
      <c r="G88" s="88">
        <v>1878.68</v>
      </c>
      <c r="H88" s="88">
        <v>1894.06</v>
      </c>
      <c r="I88" s="88">
        <v>1911.5</v>
      </c>
      <c r="J88" s="88">
        <v>1908.69</v>
      </c>
      <c r="K88" s="88">
        <v>1931.49</v>
      </c>
      <c r="L88" s="88">
        <v>2094.38</v>
      </c>
      <c r="M88" s="88">
        <v>2173.37</v>
      </c>
      <c r="N88" s="88">
        <v>2245.15</v>
      </c>
      <c r="O88" s="88">
        <v>2225.27</v>
      </c>
      <c r="P88" s="88">
        <v>2234.7399999999998</v>
      </c>
      <c r="Q88" s="88">
        <v>2238.96</v>
      </c>
      <c r="R88" s="88">
        <v>2238.33</v>
      </c>
      <c r="S88" s="88">
        <v>2238.23</v>
      </c>
      <c r="T88" s="88">
        <v>2241.0700000000002</v>
      </c>
      <c r="U88" s="88">
        <v>2241.4699999999998</v>
      </c>
      <c r="V88" s="88">
        <v>2223.94</v>
      </c>
      <c r="W88" s="88">
        <v>2242.0700000000002</v>
      </c>
      <c r="X88" s="88">
        <v>2245.23</v>
      </c>
      <c r="Y88" s="88">
        <v>2224.59</v>
      </c>
      <c r="Z88" s="88">
        <v>2150.14</v>
      </c>
    </row>
    <row r="89" spans="1:26" x14ac:dyDescent="0.25">
      <c r="B89" s="90">
        <v>29</v>
      </c>
      <c r="C89" s="88">
        <v>2069.91</v>
      </c>
      <c r="D89" s="88">
        <v>1977.3</v>
      </c>
      <c r="E89" s="88">
        <v>1959.88</v>
      </c>
      <c r="F89" s="88">
        <v>1885.45</v>
      </c>
      <c r="G89" s="88">
        <v>1897.81</v>
      </c>
      <c r="H89" s="88">
        <v>1846.94</v>
      </c>
      <c r="I89" s="88">
        <v>1876.78</v>
      </c>
      <c r="J89" s="88">
        <v>1837.95</v>
      </c>
      <c r="K89" s="88">
        <v>1905.74</v>
      </c>
      <c r="L89" s="88">
        <v>2087.5300000000002</v>
      </c>
      <c r="M89" s="88">
        <v>2137.44</v>
      </c>
      <c r="N89" s="88">
        <v>2222.52</v>
      </c>
      <c r="O89" s="88">
        <v>2220.73</v>
      </c>
      <c r="P89" s="88">
        <v>2213.1</v>
      </c>
      <c r="Q89" s="88">
        <v>2206.4499999999998</v>
      </c>
      <c r="R89" s="88">
        <v>2210.16</v>
      </c>
      <c r="S89" s="88">
        <v>2210.08</v>
      </c>
      <c r="T89" s="88">
        <v>2218.5700000000002</v>
      </c>
      <c r="U89" s="88">
        <v>2227.6999999999998</v>
      </c>
      <c r="V89" s="88">
        <v>2223.5100000000002</v>
      </c>
      <c r="W89" s="88">
        <v>2238.0100000000002</v>
      </c>
      <c r="X89" s="88">
        <v>2239.96</v>
      </c>
      <c r="Y89" s="88">
        <v>2238.23</v>
      </c>
      <c r="Z89" s="88">
        <v>2115.7800000000002</v>
      </c>
    </row>
    <row r="90" spans="1:26" x14ac:dyDescent="0.25">
      <c r="B90" s="90">
        <v>30</v>
      </c>
      <c r="C90" s="88">
        <v>1972.36</v>
      </c>
      <c r="D90" s="88">
        <v>1915.1</v>
      </c>
      <c r="E90" s="88">
        <v>1904.25</v>
      </c>
      <c r="F90" s="88">
        <v>1904.5</v>
      </c>
      <c r="G90" s="88">
        <v>1815.75</v>
      </c>
      <c r="H90" s="88">
        <v>1809.04</v>
      </c>
      <c r="I90" s="88">
        <v>1836.89</v>
      </c>
      <c r="J90" s="88">
        <v>1590.03</v>
      </c>
      <c r="K90" s="88">
        <v>1893.25</v>
      </c>
      <c r="L90" s="88">
        <v>2090.2399999999998</v>
      </c>
      <c r="M90" s="88">
        <v>2340.54</v>
      </c>
      <c r="N90" s="88">
        <v>2117.9499999999998</v>
      </c>
      <c r="O90" s="88">
        <v>2199.6</v>
      </c>
      <c r="P90" s="88">
        <v>2196.1</v>
      </c>
      <c r="Q90" s="88">
        <v>2166.2399999999998</v>
      </c>
      <c r="R90" s="88">
        <v>2189.9699999999998</v>
      </c>
      <c r="S90" s="88">
        <v>2194.52</v>
      </c>
      <c r="T90" s="88">
        <v>2176.75</v>
      </c>
      <c r="U90" s="88">
        <v>2129.0700000000002</v>
      </c>
      <c r="V90" s="88">
        <v>2066.86</v>
      </c>
      <c r="W90" s="88">
        <v>2091.8000000000002</v>
      </c>
      <c r="X90" s="88">
        <v>2242.12</v>
      </c>
      <c r="Y90" s="88">
        <v>2213.42</v>
      </c>
      <c r="Z90" s="88">
        <v>2104.52</v>
      </c>
    </row>
    <row r="91" spans="1:26" x14ac:dyDescent="0.25">
      <c r="B91" s="90">
        <v>31</v>
      </c>
      <c r="C91" s="88">
        <v>2088.75</v>
      </c>
      <c r="D91" s="88">
        <v>1912.51</v>
      </c>
      <c r="E91" s="88">
        <v>1892.68</v>
      </c>
      <c r="F91" s="88">
        <v>1692.32</v>
      </c>
      <c r="G91" s="88">
        <v>1808.66</v>
      </c>
      <c r="H91" s="88">
        <v>1809.89</v>
      </c>
      <c r="I91" s="88">
        <v>1812.82</v>
      </c>
      <c r="J91" s="88">
        <v>1838.73</v>
      </c>
      <c r="K91" s="88">
        <v>1889.54</v>
      </c>
      <c r="L91" s="88">
        <v>2046.78</v>
      </c>
      <c r="M91" s="88">
        <v>2143.1799999999998</v>
      </c>
      <c r="N91" s="88">
        <v>2253.7399999999998</v>
      </c>
      <c r="O91" s="88">
        <v>2294.08</v>
      </c>
      <c r="P91" s="88">
        <v>2319.15</v>
      </c>
      <c r="Q91" s="88">
        <v>2266.91</v>
      </c>
      <c r="R91" s="88">
        <v>2240.11</v>
      </c>
      <c r="S91" s="88">
        <v>2236.9</v>
      </c>
      <c r="T91" s="88">
        <v>2237.09</v>
      </c>
      <c r="U91" s="88">
        <v>2236.42</v>
      </c>
      <c r="V91" s="88">
        <v>2231.31</v>
      </c>
      <c r="W91" s="88">
        <v>2233.65</v>
      </c>
      <c r="X91" s="88">
        <v>2241.06</v>
      </c>
      <c r="Y91" s="88">
        <v>2233.7600000000002</v>
      </c>
      <c r="Z91" s="88">
        <v>2157.4899999999998</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2568.9</v>
      </c>
      <c r="D97" s="102">
        <v>2516.77</v>
      </c>
      <c r="E97" s="102">
        <v>2492.5700000000002</v>
      </c>
      <c r="F97" s="102">
        <v>2439.69</v>
      </c>
      <c r="G97" s="102">
        <v>2449.63</v>
      </c>
      <c r="H97" s="102">
        <v>2425.19</v>
      </c>
      <c r="I97" s="102">
        <v>2400.67</v>
      </c>
      <c r="J97" s="102">
        <v>2406.41</v>
      </c>
      <c r="K97" s="102">
        <v>2418.5300000000002</v>
      </c>
      <c r="L97" s="102">
        <v>2438.89</v>
      </c>
      <c r="M97" s="102">
        <v>2481.38</v>
      </c>
      <c r="N97" s="102">
        <v>2509.84</v>
      </c>
      <c r="O97" s="102">
        <v>2554.48</v>
      </c>
      <c r="P97" s="102">
        <v>2559.1</v>
      </c>
      <c r="Q97" s="102">
        <v>2562.77</v>
      </c>
      <c r="R97" s="102">
        <v>2556.86</v>
      </c>
      <c r="S97" s="102">
        <v>2565.77</v>
      </c>
      <c r="T97" s="102">
        <v>2565.4699999999998</v>
      </c>
      <c r="U97" s="102">
        <v>2556.7800000000002</v>
      </c>
      <c r="V97" s="102">
        <v>2558.46</v>
      </c>
      <c r="W97" s="102">
        <v>2576.87</v>
      </c>
      <c r="X97" s="102">
        <v>2593.34</v>
      </c>
      <c r="Y97" s="102">
        <v>2615.71</v>
      </c>
      <c r="Z97" s="102">
        <v>2604.36</v>
      </c>
    </row>
    <row r="98" spans="2:26" x14ac:dyDescent="0.25">
      <c r="B98" s="89">
        <v>2</v>
      </c>
      <c r="C98" s="102">
        <v>2569.6</v>
      </c>
      <c r="D98" s="102">
        <v>2500.1799999999998</v>
      </c>
      <c r="E98" s="102">
        <v>2488.7399999999998</v>
      </c>
      <c r="F98" s="102">
        <v>2443.29</v>
      </c>
      <c r="G98" s="102">
        <v>2425.44</v>
      </c>
      <c r="H98" s="102">
        <v>2403.7399999999998</v>
      </c>
      <c r="I98" s="102">
        <v>2381.0300000000002</v>
      </c>
      <c r="J98" s="102">
        <v>2357.73</v>
      </c>
      <c r="K98" s="102">
        <v>2403.04</v>
      </c>
      <c r="L98" s="102">
        <v>2410.36</v>
      </c>
      <c r="M98" s="102">
        <v>2431.4499999999998</v>
      </c>
      <c r="N98" s="102">
        <v>2455.9299999999998</v>
      </c>
      <c r="O98" s="102">
        <v>2525.79</v>
      </c>
      <c r="P98" s="102">
        <v>2581.81</v>
      </c>
      <c r="Q98" s="102">
        <v>2550.37</v>
      </c>
      <c r="R98" s="102">
        <v>2549.46</v>
      </c>
      <c r="S98" s="102">
        <v>2515.9499999999998</v>
      </c>
      <c r="T98" s="102">
        <v>2514.1799999999998</v>
      </c>
      <c r="U98" s="102">
        <v>2529.4499999999998</v>
      </c>
      <c r="V98" s="102">
        <v>2533.5</v>
      </c>
      <c r="W98" s="102">
        <v>2550.52</v>
      </c>
      <c r="X98" s="102">
        <v>2567.4299999999998</v>
      </c>
      <c r="Y98" s="102">
        <v>2584.87</v>
      </c>
      <c r="Z98" s="102">
        <v>2552.16</v>
      </c>
    </row>
    <row r="99" spans="2:26" x14ac:dyDescent="0.25">
      <c r="B99" s="87">
        <v>3</v>
      </c>
      <c r="C99" s="102">
        <v>2527.33</v>
      </c>
      <c r="D99" s="102">
        <v>2451.48</v>
      </c>
      <c r="E99" s="102">
        <v>2443.19</v>
      </c>
      <c r="F99" s="102">
        <v>2435.84</v>
      </c>
      <c r="G99" s="102">
        <v>2400.5</v>
      </c>
      <c r="H99" s="102">
        <v>2396.4</v>
      </c>
      <c r="I99" s="102">
        <v>2408.1799999999998</v>
      </c>
      <c r="J99" s="102">
        <v>2393.42</v>
      </c>
      <c r="K99" s="102">
        <v>2398.1999999999998</v>
      </c>
      <c r="L99" s="102">
        <v>2423.21</v>
      </c>
      <c r="M99" s="102">
        <v>2453.3200000000002</v>
      </c>
      <c r="N99" s="102">
        <v>2502.98</v>
      </c>
      <c r="O99" s="102">
        <v>2517.4</v>
      </c>
      <c r="P99" s="102">
        <v>2525.63</v>
      </c>
      <c r="Q99" s="102">
        <v>2515.48</v>
      </c>
      <c r="R99" s="102">
        <v>2513.13</v>
      </c>
      <c r="S99" s="102">
        <v>2491.83</v>
      </c>
      <c r="T99" s="102">
        <v>2479.0300000000002</v>
      </c>
      <c r="U99" s="102">
        <v>2488.0700000000002</v>
      </c>
      <c r="V99" s="102">
        <v>2493.0300000000002</v>
      </c>
      <c r="W99" s="102">
        <v>2536.79</v>
      </c>
      <c r="X99" s="102">
        <v>2538.54</v>
      </c>
      <c r="Y99" s="102">
        <v>2516.5</v>
      </c>
      <c r="Z99" s="102">
        <v>2495.4299999999998</v>
      </c>
    </row>
    <row r="100" spans="2:26" x14ac:dyDescent="0.25">
      <c r="B100" s="90">
        <v>4</v>
      </c>
      <c r="C100" s="102">
        <v>2485.73</v>
      </c>
      <c r="D100" s="102">
        <v>2430.64</v>
      </c>
      <c r="E100" s="102">
        <v>2435.66</v>
      </c>
      <c r="F100" s="102">
        <v>2415.0300000000002</v>
      </c>
      <c r="G100" s="102">
        <v>2338.7600000000002</v>
      </c>
      <c r="H100" s="102">
        <v>2324.17</v>
      </c>
      <c r="I100" s="102">
        <v>2305.75</v>
      </c>
      <c r="J100" s="102">
        <v>2311.1999999999998</v>
      </c>
      <c r="K100" s="102">
        <v>2338.25</v>
      </c>
      <c r="L100" s="102">
        <v>2376.5500000000002</v>
      </c>
      <c r="M100" s="102">
        <v>2385.02</v>
      </c>
      <c r="N100" s="102">
        <v>2412.64</v>
      </c>
      <c r="O100" s="102">
        <v>2408.8200000000002</v>
      </c>
      <c r="P100" s="102">
        <v>2419.7600000000002</v>
      </c>
      <c r="Q100" s="102">
        <v>2432.84</v>
      </c>
      <c r="R100" s="102">
        <v>2433.13</v>
      </c>
      <c r="S100" s="102">
        <v>2422.16</v>
      </c>
      <c r="T100" s="102">
        <v>2408.5500000000002</v>
      </c>
      <c r="U100" s="102">
        <v>2429.2600000000002</v>
      </c>
      <c r="V100" s="102">
        <v>2426.8200000000002</v>
      </c>
      <c r="W100" s="102">
        <v>2424.71</v>
      </c>
      <c r="X100" s="102">
        <v>2437.5700000000002</v>
      </c>
      <c r="Y100" s="102">
        <v>2436.34</v>
      </c>
      <c r="Z100" s="102">
        <v>2431.16</v>
      </c>
    </row>
    <row r="101" spans="2:26" x14ac:dyDescent="0.25">
      <c r="B101" s="90">
        <v>5</v>
      </c>
      <c r="C101" s="102">
        <v>2384.77</v>
      </c>
      <c r="D101" s="102">
        <v>2385.77</v>
      </c>
      <c r="E101" s="102">
        <v>2384.1999999999998</v>
      </c>
      <c r="F101" s="102">
        <v>2361.7199999999998</v>
      </c>
      <c r="G101" s="102">
        <v>2340.84</v>
      </c>
      <c r="H101" s="102">
        <v>2306.42</v>
      </c>
      <c r="I101" s="102">
        <v>2307.39</v>
      </c>
      <c r="J101" s="102">
        <v>2307.2199999999998</v>
      </c>
      <c r="K101" s="102">
        <v>2314.7399999999998</v>
      </c>
      <c r="L101" s="102">
        <v>2335.5100000000002</v>
      </c>
      <c r="M101" s="102">
        <v>2343.75</v>
      </c>
      <c r="N101" s="102">
        <v>2329.9</v>
      </c>
      <c r="O101" s="102">
        <v>2379.12</v>
      </c>
      <c r="P101" s="102">
        <v>2437.7800000000002</v>
      </c>
      <c r="Q101" s="102">
        <v>2436.63</v>
      </c>
      <c r="R101" s="102">
        <v>2452.1999999999998</v>
      </c>
      <c r="S101" s="102">
        <v>2420.13</v>
      </c>
      <c r="T101" s="102">
        <v>2419.36</v>
      </c>
      <c r="U101" s="102">
        <v>2426.19</v>
      </c>
      <c r="V101" s="102">
        <v>2423.62</v>
      </c>
      <c r="W101" s="102">
        <v>2415.65</v>
      </c>
      <c r="X101" s="102">
        <v>2427.15</v>
      </c>
      <c r="Y101" s="102">
        <v>2429.9499999999998</v>
      </c>
      <c r="Z101" s="102">
        <v>2457.0700000000002</v>
      </c>
    </row>
    <row r="102" spans="2:26" x14ac:dyDescent="0.25">
      <c r="B102" s="90">
        <v>6</v>
      </c>
      <c r="C102" s="102">
        <v>2390.6999999999998</v>
      </c>
      <c r="D102" s="102">
        <v>2428.5300000000002</v>
      </c>
      <c r="E102" s="102">
        <v>2388.16</v>
      </c>
      <c r="F102" s="102">
        <v>2359.8000000000002</v>
      </c>
      <c r="G102" s="102">
        <v>2364.66</v>
      </c>
      <c r="H102" s="102">
        <v>2337.86</v>
      </c>
      <c r="I102" s="102">
        <v>2310.52</v>
      </c>
      <c r="J102" s="102">
        <v>2288.5500000000002</v>
      </c>
      <c r="K102" s="102">
        <v>2295.06</v>
      </c>
      <c r="L102" s="102">
        <v>2313.83</v>
      </c>
      <c r="M102" s="102">
        <v>2376.89</v>
      </c>
      <c r="N102" s="102">
        <v>2396.31</v>
      </c>
      <c r="O102" s="102">
        <v>2397.1999999999998</v>
      </c>
      <c r="P102" s="102">
        <v>2441.67</v>
      </c>
      <c r="Q102" s="102">
        <v>2440.29</v>
      </c>
      <c r="R102" s="102">
        <v>2439.9</v>
      </c>
      <c r="S102" s="102">
        <v>2440.52</v>
      </c>
      <c r="T102" s="102">
        <v>2446.66</v>
      </c>
      <c r="U102" s="102">
        <v>2450.1799999999998</v>
      </c>
      <c r="V102" s="102">
        <v>2438.7800000000002</v>
      </c>
      <c r="W102" s="102">
        <v>2451.13</v>
      </c>
      <c r="X102" s="102">
        <v>2419.7199999999998</v>
      </c>
      <c r="Y102" s="102">
        <v>2435.9299999999998</v>
      </c>
      <c r="Z102" s="102">
        <v>2437.25</v>
      </c>
    </row>
    <row r="103" spans="2:26" x14ac:dyDescent="0.25">
      <c r="B103" s="90">
        <v>7</v>
      </c>
      <c r="C103" s="102">
        <v>2421.5700000000002</v>
      </c>
      <c r="D103" s="102">
        <v>2427.4899999999998</v>
      </c>
      <c r="E103" s="102">
        <v>2408.62</v>
      </c>
      <c r="F103" s="102">
        <v>2380.15</v>
      </c>
      <c r="G103" s="102">
        <v>2358.0700000000002</v>
      </c>
      <c r="H103" s="102">
        <v>2338.7800000000002</v>
      </c>
      <c r="I103" s="102">
        <v>2335.06</v>
      </c>
      <c r="J103" s="102">
        <v>2311.92</v>
      </c>
      <c r="K103" s="102">
        <v>2347.94</v>
      </c>
      <c r="L103" s="102">
        <v>2405.39</v>
      </c>
      <c r="M103" s="102">
        <v>2451.19</v>
      </c>
      <c r="N103" s="102">
        <v>2542.1999999999998</v>
      </c>
      <c r="O103" s="102">
        <v>2552.14</v>
      </c>
      <c r="P103" s="102">
        <v>2590.14</v>
      </c>
      <c r="Q103" s="102">
        <v>2574.7600000000002</v>
      </c>
      <c r="R103" s="102">
        <v>2572.7800000000002</v>
      </c>
      <c r="S103" s="102">
        <v>2548.69</v>
      </c>
      <c r="T103" s="102">
        <v>2534.1999999999998</v>
      </c>
      <c r="U103" s="102">
        <v>2536.21</v>
      </c>
      <c r="V103" s="102">
        <v>2459.16</v>
      </c>
      <c r="W103" s="102">
        <v>2522.77</v>
      </c>
      <c r="X103" s="102">
        <v>2546.98</v>
      </c>
      <c r="Y103" s="102">
        <v>2511.5300000000002</v>
      </c>
      <c r="Z103" s="102">
        <v>2450.06</v>
      </c>
    </row>
    <row r="104" spans="2:26" x14ac:dyDescent="0.25">
      <c r="B104" s="90">
        <v>8</v>
      </c>
      <c r="C104" s="102">
        <v>2427.67</v>
      </c>
      <c r="D104" s="102">
        <v>2390.61</v>
      </c>
      <c r="E104" s="102">
        <v>2427.77</v>
      </c>
      <c r="F104" s="102">
        <v>2363.17</v>
      </c>
      <c r="G104" s="102">
        <v>2372.0500000000002</v>
      </c>
      <c r="H104" s="102">
        <v>2341.9899999999998</v>
      </c>
      <c r="I104" s="102">
        <v>2348.5300000000002</v>
      </c>
      <c r="J104" s="102">
        <v>2354.31</v>
      </c>
      <c r="K104" s="102">
        <v>2384.16</v>
      </c>
      <c r="L104" s="102">
        <v>2433.34</v>
      </c>
      <c r="M104" s="102">
        <v>2455.7600000000002</v>
      </c>
      <c r="N104" s="102">
        <v>2530.17</v>
      </c>
      <c r="O104" s="102">
        <v>2599.42</v>
      </c>
      <c r="P104" s="102">
        <v>2661.23</v>
      </c>
      <c r="Q104" s="102">
        <v>2564.64</v>
      </c>
      <c r="R104" s="102">
        <v>2564.35</v>
      </c>
      <c r="S104" s="102">
        <v>2557.1999999999998</v>
      </c>
      <c r="T104" s="102">
        <v>2536.8200000000002</v>
      </c>
      <c r="U104" s="102">
        <v>2527.34</v>
      </c>
      <c r="V104" s="102">
        <v>2457.09</v>
      </c>
      <c r="W104" s="102">
        <v>2463.3200000000002</v>
      </c>
      <c r="X104" s="102">
        <v>2457.4699999999998</v>
      </c>
      <c r="Y104" s="102">
        <v>2454.77</v>
      </c>
      <c r="Z104" s="102">
        <v>2435.63</v>
      </c>
    </row>
    <row r="105" spans="2:26" x14ac:dyDescent="0.25">
      <c r="B105" s="90">
        <v>9</v>
      </c>
      <c r="C105" s="102">
        <v>2433.54</v>
      </c>
      <c r="D105" s="102">
        <v>2433.9899999999998</v>
      </c>
      <c r="E105" s="102">
        <v>2427.2399999999998</v>
      </c>
      <c r="F105" s="102">
        <v>2352.02</v>
      </c>
      <c r="G105" s="102">
        <v>2379.85</v>
      </c>
      <c r="H105" s="102">
        <v>2362.4</v>
      </c>
      <c r="I105" s="102">
        <v>2336.4699999999998</v>
      </c>
      <c r="J105" s="102">
        <v>2322.15</v>
      </c>
      <c r="K105" s="102">
        <v>2323.59</v>
      </c>
      <c r="L105" s="102">
        <v>2355.41</v>
      </c>
      <c r="M105" s="102">
        <v>2402.34</v>
      </c>
      <c r="N105" s="102">
        <v>2413.16</v>
      </c>
      <c r="O105" s="102">
        <v>2437.86</v>
      </c>
      <c r="P105" s="102">
        <v>2467.09</v>
      </c>
      <c r="Q105" s="102">
        <v>2468.5300000000002</v>
      </c>
      <c r="R105" s="102">
        <v>2466.8200000000002</v>
      </c>
      <c r="S105" s="102">
        <v>2463.77</v>
      </c>
      <c r="T105" s="102">
        <v>2457.16</v>
      </c>
      <c r="U105" s="102">
        <v>2457.29</v>
      </c>
      <c r="V105" s="102">
        <v>2422.21</v>
      </c>
      <c r="W105" s="102">
        <v>2409.59</v>
      </c>
      <c r="X105" s="102">
        <v>2416.3000000000002</v>
      </c>
      <c r="Y105" s="102">
        <v>2402.66</v>
      </c>
      <c r="Z105" s="102">
        <v>2442.19</v>
      </c>
    </row>
    <row r="106" spans="2:26" x14ac:dyDescent="0.25">
      <c r="B106" s="90">
        <v>10</v>
      </c>
      <c r="C106" s="102">
        <v>2492.4</v>
      </c>
      <c r="D106" s="102">
        <v>2447.35</v>
      </c>
      <c r="E106" s="102">
        <v>2427.67</v>
      </c>
      <c r="F106" s="102">
        <v>2385.6799999999998</v>
      </c>
      <c r="G106" s="102">
        <v>2306.81</v>
      </c>
      <c r="H106" s="102">
        <v>2314.6</v>
      </c>
      <c r="I106" s="102">
        <v>2310.31</v>
      </c>
      <c r="J106" s="102">
        <v>2305.94</v>
      </c>
      <c r="K106" s="102">
        <v>2315.48</v>
      </c>
      <c r="L106" s="102">
        <v>2355.33</v>
      </c>
      <c r="M106" s="102">
        <v>2397.52</v>
      </c>
      <c r="N106" s="102">
        <v>2481.62</v>
      </c>
      <c r="O106" s="102">
        <v>2516.1999999999998</v>
      </c>
      <c r="P106" s="102">
        <v>2512.4299999999998</v>
      </c>
      <c r="Q106" s="102">
        <v>2511.13</v>
      </c>
      <c r="R106" s="102">
        <v>2503.56</v>
      </c>
      <c r="S106" s="102">
        <v>2424.3200000000002</v>
      </c>
      <c r="T106" s="102">
        <v>2412.52</v>
      </c>
      <c r="U106" s="102">
        <v>2403.1999999999998</v>
      </c>
      <c r="V106" s="102">
        <v>2304.7600000000002</v>
      </c>
      <c r="W106" s="102">
        <v>2308.48</v>
      </c>
      <c r="X106" s="102">
        <v>2333.38</v>
      </c>
      <c r="Y106" s="102">
        <v>2314.79</v>
      </c>
      <c r="Z106" s="102">
        <v>2322.0500000000002</v>
      </c>
    </row>
    <row r="107" spans="2:26" x14ac:dyDescent="0.25">
      <c r="B107" s="90">
        <v>11</v>
      </c>
      <c r="C107" s="102">
        <v>2311.25</v>
      </c>
      <c r="D107" s="102">
        <v>2286.48</v>
      </c>
      <c r="E107" s="102">
        <v>2312.9</v>
      </c>
      <c r="F107" s="102">
        <v>2306.58</v>
      </c>
      <c r="G107" s="102">
        <v>2259.4299999999998</v>
      </c>
      <c r="H107" s="102">
        <v>2252.61</v>
      </c>
      <c r="I107" s="102">
        <v>2227.9899999999998</v>
      </c>
      <c r="J107" s="102">
        <v>2191.25</v>
      </c>
      <c r="K107" s="102">
        <v>2232.8000000000002</v>
      </c>
      <c r="L107" s="102">
        <v>2311.33</v>
      </c>
      <c r="M107" s="102">
        <v>2337.91</v>
      </c>
      <c r="N107" s="102">
        <v>2338.89</v>
      </c>
      <c r="O107" s="102">
        <v>2406.3200000000002</v>
      </c>
      <c r="P107" s="102">
        <v>2520.04</v>
      </c>
      <c r="Q107" s="102">
        <v>2419.35</v>
      </c>
      <c r="R107" s="102">
        <v>2418.33</v>
      </c>
      <c r="S107" s="102">
        <v>2416.69</v>
      </c>
      <c r="T107" s="102">
        <v>2410.42</v>
      </c>
      <c r="U107" s="102">
        <v>2480.5500000000002</v>
      </c>
      <c r="V107" s="102">
        <v>2426.7600000000002</v>
      </c>
      <c r="W107" s="102">
        <v>2453.11</v>
      </c>
      <c r="X107" s="102">
        <v>2490.2800000000002</v>
      </c>
      <c r="Y107" s="102">
        <v>2489.23</v>
      </c>
      <c r="Z107" s="102">
        <v>2506.46</v>
      </c>
    </row>
    <row r="108" spans="2:26" x14ac:dyDescent="0.25">
      <c r="B108" s="90">
        <v>12</v>
      </c>
      <c r="C108" s="102">
        <v>2491.4899999999998</v>
      </c>
      <c r="D108" s="102">
        <v>2327.9299999999998</v>
      </c>
      <c r="E108" s="102">
        <v>2356.12</v>
      </c>
      <c r="F108" s="102">
        <v>2314.16</v>
      </c>
      <c r="G108" s="102">
        <v>2318.33</v>
      </c>
      <c r="H108" s="102">
        <v>2301.4699999999998</v>
      </c>
      <c r="I108" s="102">
        <v>2285.5100000000002</v>
      </c>
      <c r="J108" s="102">
        <v>2277.4899999999998</v>
      </c>
      <c r="K108" s="102">
        <v>2283.5</v>
      </c>
      <c r="L108" s="102">
        <v>2313.4899999999998</v>
      </c>
      <c r="M108" s="102">
        <v>2328.34</v>
      </c>
      <c r="N108" s="102">
        <v>2347.17</v>
      </c>
      <c r="O108" s="102">
        <v>2450.31</v>
      </c>
      <c r="P108" s="102">
        <v>2332.66</v>
      </c>
      <c r="Q108" s="102">
        <v>2418.77</v>
      </c>
      <c r="R108" s="102">
        <v>2416.69</v>
      </c>
      <c r="S108" s="102">
        <v>2418.65</v>
      </c>
      <c r="T108" s="102">
        <v>2431.15</v>
      </c>
      <c r="U108" s="102">
        <v>2387.62</v>
      </c>
      <c r="V108" s="102">
        <v>2335.56</v>
      </c>
      <c r="W108" s="102">
        <v>2337.31</v>
      </c>
      <c r="X108" s="102">
        <v>2346.4299999999998</v>
      </c>
      <c r="Y108" s="102">
        <v>2449.38</v>
      </c>
      <c r="Z108" s="102">
        <v>2456.3200000000002</v>
      </c>
    </row>
    <row r="109" spans="2:26" x14ac:dyDescent="0.25">
      <c r="B109" s="90">
        <v>13</v>
      </c>
      <c r="C109" s="102">
        <v>2538.14</v>
      </c>
      <c r="D109" s="102">
        <v>2448.21</v>
      </c>
      <c r="E109" s="102">
        <v>2357.9499999999998</v>
      </c>
      <c r="F109" s="102">
        <v>2318.36</v>
      </c>
      <c r="G109" s="102">
        <v>2358.1999999999998</v>
      </c>
      <c r="H109" s="102">
        <v>2235.25</v>
      </c>
      <c r="I109" s="102">
        <v>2238.48</v>
      </c>
      <c r="J109" s="102">
        <v>2247.33</v>
      </c>
      <c r="K109" s="102">
        <v>2248.5100000000002</v>
      </c>
      <c r="L109" s="102">
        <v>2259.89</v>
      </c>
      <c r="M109" s="102">
        <v>2261.75</v>
      </c>
      <c r="N109" s="102">
        <v>2351.8000000000002</v>
      </c>
      <c r="O109" s="102">
        <v>2451.35</v>
      </c>
      <c r="P109" s="102">
        <v>2523.6</v>
      </c>
      <c r="Q109" s="102">
        <v>2518.89</v>
      </c>
      <c r="R109" s="102">
        <v>2515.14</v>
      </c>
      <c r="S109" s="102">
        <v>2507.7800000000002</v>
      </c>
      <c r="T109" s="102">
        <v>2511.75</v>
      </c>
      <c r="U109" s="102">
        <v>2505.06</v>
      </c>
      <c r="V109" s="102">
        <v>2501.9</v>
      </c>
      <c r="W109" s="102">
        <v>2516.87</v>
      </c>
      <c r="X109" s="102">
        <v>2534.06</v>
      </c>
      <c r="Y109" s="102">
        <v>2559.7199999999998</v>
      </c>
      <c r="Z109" s="102">
        <v>2545.44</v>
      </c>
    </row>
    <row r="110" spans="2:26" x14ac:dyDescent="0.25">
      <c r="B110" s="90">
        <v>14</v>
      </c>
      <c r="C110" s="102">
        <v>2450.77</v>
      </c>
      <c r="D110" s="102">
        <v>2257.2199999999998</v>
      </c>
      <c r="E110" s="102">
        <v>2453.64</v>
      </c>
      <c r="F110" s="102">
        <v>2326.56</v>
      </c>
      <c r="G110" s="102">
        <v>2317.0100000000002</v>
      </c>
      <c r="H110" s="102">
        <v>2222.29</v>
      </c>
      <c r="I110" s="102">
        <v>2225.23</v>
      </c>
      <c r="J110" s="102">
        <v>2242.41</v>
      </c>
      <c r="K110" s="102">
        <v>2237.37</v>
      </c>
      <c r="L110" s="102">
        <v>2355.9299999999998</v>
      </c>
      <c r="M110" s="102">
        <v>2374.9</v>
      </c>
      <c r="N110" s="102">
        <v>2554.58</v>
      </c>
      <c r="O110" s="102">
        <v>2574.14</v>
      </c>
      <c r="P110" s="102">
        <v>2587.1</v>
      </c>
      <c r="Q110" s="102">
        <v>2562.77</v>
      </c>
      <c r="R110" s="102">
        <v>2567.21</v>
      </c>
      <c r="S110" s="102">
        <v>2556.35</v>
      </c>
      <c r="T110" s="102">
        <v>2548.88</v>
      </c>
      <c r="U110" s="102">
        <v>2528.2199999999998</v>
      </c>
      <c r="V110" s="102">
        <v>2402.08</v>
      </c>
      <c r="W110" s="102">
        <v>2402.7600000000002</v>
      </c>
      <c r="X110" s="102">
        <v>2412.56</v>
      </c>
      <c r="Y110" s="102">
        <v>2535.56</v>
      </c>
      <c r="Z110" s="102">
        <v>2532.65</v>
      </c>
    </row>
    <row r="111" spans="2:26" x14ac:dyDescent="0.25">
      <c r="B111" s="90">
        <v>15</v>
      </c>
      <c r="C111" s="102">
        <v>2437.23</v>
      </c>
      <c r="D111" s="102">
        <v>2209.5100000000002</v>
      </c>
      <c r="E111" s="102">
        <v>2334.02</v>
      </c>
      <c r="F111" s="102">
        <v>2226.15</v>
      </c>
      <c r="G111" s="102">
        <v>2259.4699999999998</v>
      </c>
      <c r="H111" s="102">
        <v>2245.5500000000002</v>
      </c>
      <c r="I111" s="102">
        <v>2261.71</v>
      </c>
      <c r="J111" s="102">
        <v>2248.06</v>
      </c>
      <c r="K111" s="102">
        <v>2243.88</v>
      </c>
      <c r="L111" s="102">
        <v>2389.63</v>
      </c>
      <c r="M111" s="102">
        <v>2473.86</v>
      </c>
      <c r="N111" s="102">
        <v>2508.41</v>
      </c>
      <c r="O111" s="102">
        <v>2551.8200000000002</v>
      </c>
      <c r="P111" s="102">
        <v>2546.42</v>
      </c>
      <c r="Q111" s="102">
        <v>2542.5</v>
      </c>
      <c r="R111" s="102">
        <v>2510.4</v>
      </c>
      <c r="S111" s="102">
        <v>2541.36</v>
      </c>
      <c r="T111" s="102">
        <v>2529.4499999999998</v>
      </c>
      <c r="U111" s="102">
        <v>2440.1999999999998</v>
      </c>
      <c r="V111" s="102">
        <v>2439.12</v>
      </c>
      <c r="W111" s="102">
        <v>2329.23</v>
      </c>
      <c r="X111" s="102">
        <v>2502.84</v>
      </c>
      <c r="Y111" s="102">
        <v>2492.04</v>
      </c>
      <c r="Z111" s="102">
        <v>2499.36</v>
      </c>
    </row>
    <row r="112" spans="2:26" x14ac:dyDescent="0.25">
      <c r="B112" s="90">
        <v>16</v>
      </c>
      <c r="C112" s="102">
        <v>2262.94</v>
      </c>
      <c r="D112" s="102">
        <v>2221.98</v>
      </c>
      <c r="E112" s="102">
        <v>2253.85</v>
      </c>
      <c r="F112" s="102">
        <v>2237.4</v>
      </c>
      <c r="G112" s="102">
        <v>2225.21</v>
      </c>
      <c r="H112" s="102">
        <v>2225.14</v>
      </c>
      <c r="I112" s="102">
        <v>2197.7800000000002</v>
      </c>
      <c r="J112" s="102">
        <v>2215.13</v>
      </c>
      <c r="K112" s="102">
        <v>2245.27</v>
      </c>
      <c r="L112" s="102">
        <v>2348.35</v>
      </c>
      <c r="M112" s="102">
        <v>2424.35</v>
      </c>
      <c r="N112" s="102">
        <v>2571.15</v>
      </c>
      <c r="O112" s="102">
        <v>2586.98</v>
      </c>
      <c r="P112" s="102">
        <v>2539.79</v>
      </c>
      <c r="Q112" s="102">
        <v>2524.25</v>
      </c>
      <c r="R112" s="102">
        <v>2528.02</v>
      </c>
      <c r="S112" s="102">
        <v>2532.46</v>
      </c>
      <c r="T112" s="102">
        <v>2427.3200000000002</v>
      </c>
      <c r="U112" s="102">
        <v>2421.9699999999998</v>
      </c>
      <c r="V112" s="102">
        <v>2378.0300000000002</v>
      </c>
      <c r="W112" s="102">
        <v>2383.02</v>
      </c>
      <c r="X112" s="102">
        <v>2432.88</v>
      </c>
      <c r="Y112" s="102">
        <v>2526.2399999999998</v>
      </c>
      <c r="Z112" s="102">
        <v>2444.71</v>
      </c>
    </row>
    <row r="113" spans="2:26" x14ac:dyDescent="0.25">
      <c r="B113" s="90">
        <v>17</v>
      </c>
      <c r="C113" s="102">
        <v>2209.5100000000002</v>
      </c>
      <c r="D113" s="102">
        <v>2204.54</v>
      </c>
      <c r="E113" s="102">
        <v>2232.77</v>
      </c>
      <c r="F113" s="102">
        <v>2230.31</v>
      </c>
      <c r="G113" s="102">
        <v>2224.2399999999998</v>
      </c>
      <c r="H113" s="102">
        <v>2197.2199999999998</v>
      </c>
      <c r="I113" s="102">
        <v>2033.43</v>
      </c>
      <c r="J113" s="102">
        <v>2049.4</v>
      </c>
      <c r="K113" s="102">
        <v>2080.7399999999998</v>
      </c>
      <c r="L113" s="102">
        <v>2064.09</v>
      </c>
      <c r="M113" s="102">
        <v>2372.0500000000002</v>
      </c>
      <c r="N113" s="102">
        <v>2592.79</v>
      </c>
      <c r="O113" s="102">
        <v>2608.52</v>
      </c>
      <c r="P113" s="102">
        <v>2598.85</v>
      </c>
      <c r="Q113" s="102">
        <v>2593.1999999999998</v>
      </c>
      <c r="R113" s="102">
        <v>2578.9</v>
      </c>
      <c r="S113" s="102">
        <v>2583.0100000000002</v>
      </c>
      <c r="T113" s="102">
        <v>2565.31</v>
      </c>
      <c r="U113" s="102">
        <v>2561.38</v>
      </c>
      <c r="V113" s="102">
        <v>2568.13</v>
      </c>
      <c r="W113" s="102">
        <v>2524.75</v>
      </c>
      <c r="X113" s="102">
        <v>2531.91</v>
      </c>
      <c r="Y113" s="102">
        <v>2500.9299999999998</v>
      </c>
      <c r="Z113" s="102">
        <v>2447.2600000000002</v>
      </c>
    </row>
    <row r="114" spans="2:26" x14ac:dyDescent="0.25">
      <c r="B114" s="90">
        <v>18</v>
      </c>
      <c r="C114" s="102">
        <v>2393.4499999999998</v>
      </c>
      <c r="D114" s="102">
        <v>2201.38</v>
      </c>
      <c r="E114" s="102">
        <v>2278.54</v>
      </c>
      <c r="F114" s="102">
        <v>2274.5500000000002</v>
      </c>
      <c r="G114" s="102">
        <v>2274.6</v>
      </c>
      <c r="H114" s="102">
        <v>2228.4</v>
      </c>
      <c r="I114" s="102">
        <v>2224.9499999999998</v>
      </c>
      <c r="J114" s="102">
        <v>2224.63</v>
      </c>
      <c r="K114" s="102">
        <v>2241.13</v>
      </c>
      <c r="L114" s="102">
        <v>2242.67</v>
      </c>
      <c r="M114" s="102">
        <v>2367.58</v>
      </c>
      <c r="N114" s="102">
        <v>2440.64</v>
      </c>
      <c r="O114" s="102">
        <v>2567.66</v>
      </c>
      <c r="P114" s="102">
        <v>2571.21</v>
      </c>
      <c r="Q114" s="102">
        <v>2581.64</v>
      </c>
      <c r="R114" s="102">
        <v>2546.7199999999998</v>
      </c>
      <c r="S114" s="102">
        <v>2561.4</v>
      </c>
      <c r="T114" s="102">
        <v>2537.29</v>
      </c>
      <c r="U114" s="102">
        <v>2526.27</v>
      </c>
      <c r="V114" s="102">
        <v>2521.37</v>
      </c>
      <c r="W114" s="102">
        <v>2520.12</v>
      </c>
      <c r="X114" s="102">
        <v>2533.56</v>
      </c>
      <c r="Y114" s="102">
        <v>2502.91</v>
      </c>
      <c r="Z114" s="102">
        <v>2482.48</v>
      </c>
    </row>
    <row r="115" spans="2:26" x14ac:dyDescent="0.25">
      <c r="B115" s="90">
        <v>19</v>
      </c>
      <c r="C115" s="102">
        <v>2341.6799999999998</v>
      </c>
      <c r="D115" s="102">
        <v>2357.41</v>
      </c>
      <c r="E115" s="102">
        <v>2340.69</v>
      </c>
      <c r="F115" s="102">
        <v>2284.88</v>
      </c>
      <c r="G115" s="102">
        <v>2281.27</v>
      </c>
      <c r="H115" s="102">
        <v>2282.16</v>
      </c>
      <c r="I115" s="102">
        <v>2234.2399999999998</v>
      </c>
      <c r="J115" s="102">
        <v>2240.34</v>
      </c>
      <c r="K115" s="102">
        <v>2242.77</v>
      </c>
      <c r="L115" s="102">
        <v>2303.67</v>
      </c>
      <c r="M115" s="102">
        <v>2361.9</v>
      </c>
      <c r="N115" s="102">
        <v>2348.37</v>
      </c>
      <c r="O115" s="102">
        <v>2555.42</v>
      </c>
      <c r="P115" s="102">
        <v>2576.65</v>
      </c>
      <c r="Q115" s="102">
        <v>2551.39</v>
      </c>
      <c r="R115" s="102">
        <v>2549.64</v>
      </c>
      <c r="S115" s="102">
        <v>2534.21</v>
      </c>
      <c r="T115" s="102">
        <v>2429.1</v>
      </c>
      <c r="U115" s="102">
        <v>2232.27</v>
      </c>
      <c r="V115" s="102">
        <v>2546.15</v>
      </c>
      <c r="W115" s="102">
        <v>2566.9299999999998</v>
      </c>
      <c r="X115" s="102">
        <v>2583.5700000000002</v>
      </c>
      <c r="Y115" s="102">
        <v>2564.44</v>
      </c>
      <c r="Z115" s="102">
        <v>2523.37</v>
      </c>
    </row>
    <row r="116" spans="2:26" x14ac:dyDescent="0.25">
      <c r="B116" s="90">
        <v>20</v>
      </c>
      <c r="C116" s="102">
        <v>2491.1999999999998</v>
      </c>
      <c r="D116" s="102">
        <v>2363.3000000000002</v>
      </c>
      <c r="E116" s="102">
        <v>2358.34</v>
      </c>
      <c r="F116" s="102">
        <v>2298.4699999999998</v>
      </c>
      <c r="G116" s="102">
        <v>2338.7600000000002</v>
      </c>
      <c r="H116" s="102">
        <v>2303.42</v>
      </c>
      <c r="I116" s="102">
        <v>2273.23</v>
      </c>
      <c r="J116" s="102">
        <v>2275.12</v>
      </c>
      <c r="K116" s="102">
        <v>2281.91</v>
      </c>
      <c r="L116" s="102">
        <v>2306.1999999999998</v>
      </c>
      <c r="M116" s="102">
        <v>2347.83</v>
      </c>
      <c r="N116" s="102">
        <v>2367.02</v>
      </c>
      <c r="O116" s="102">
        <v>2348.19</v>
      </c>
      <c r="P116" s="102">
        <v>2443.87</v>
      </c>
      <c r="Q116" s="102">
        <v>2432.81</v>
      </c>
      <c r="R116" s="102">
        <v>2319.83</v>
      </c>
      <c r="S116" s="102">
        <v>2306.59</v>
      </c>
      <c r="T116" s="102">
        <v>2307.21</v>
      </c>
      <c r="U116" s="102">
        <v>2442.4499999999998</v>
      </c>
      <c r="V116" s="102">
        <v>2428.44</v>
      </c>
      <c r="W116" s="102">
        <v>2432.6</v>
      </c>
      <c r="X116" s="102">
        <v>2541.89</v>
      </c>
      <c r="Y116" s="102">
        <v>2541.19</v>
      </c>
      <c r="Z116" s="102">
        <v>2511.66</v>
      </c>
    </row>
    <row r="117" spans="2:26" x14ac:dyDescent="0.25">
      <c r="B117" s="90">
        <v>21</v>
      </c>
      <c r="C117" s="102">
        <v>2361.0300000000002</v>
      </c>
      <c r="D117" s="102">
        <v>2360.9299999999998</v>
      </c>
      <c r="E117" s="102">
        <v>2344.9899999999998</v>
      </c>
      <c r="F117" s="102">
        <v>2329.4499999999998</v>
      </c>
      <c r="G117" s="102">
        <v>2224.4499999999998</v>
      </c>
      <c r="H117" s="102">
        <v>2217.29</v>
      </c>
      <c r="I117" s="102">
        <v>2229.89</v>
      </c>
      <c r="J117" s="102">
        <v>2242.2600000000002</v>
      </c>
      <c r="K117" s="102">
        <v>2248.44</v>
      </c>
      <c r="L117" s="102">
        <v>2346.39</v>
      </c>
      <c r="M117" s="102">
        <v>2381.65</v>
      </c>
      <c r="N117" s="102">
        <v>2446.27</v>
      </c>
      <c r="O117" s="102">
        <v>2565.6</v>
      </c>
      <c r="P117" s="102">
        <v>2591.94</v>
      </c>
      <c r="Q117" s="102">
        <v>2558.92</v>
      </c>
      <c r="R117" s="102">
        <v>2547.4499999999998</v>
      </c>
      <c r="S117" s="102">
        <v>2519.5300000000002</v>
      </c>
      <c r="T117" s="102">
        <v>2502.48</v>
      </c>
      <c r="U117" s="102">
        <v>2523.0500000000002</v>
      </c>
      <c r="V117" s="102">
        <v>2432.84</v>
      </c>
      <c r="W117" s="102">
        <v>2376.6999999999998</v>
      </c>
      <c r="X117" s="102">
        <v>2380.42</v>
      </c>
      <c r="Y117" s="102">
        <v>2363.7399999999998</v>
      </c>
      <c r="Z117" s="102">
        <v>2285.91</v>
      </c>
    </row>
    <row r="118" spans="2:26" x14ac:dyDescent="0.25">
      <c r="B118" s="90">
        <v>22</v>
      </c>
      <c r="C118" s="102">
        <v>2356.62</v>
      </c>
      <c r="D118" s="102">
        <v>2231.3000000000002</v>
      </c>
      <c r="E118" s="102">
        <v>2227.36</v>
      </c>
      <c r="F118" s="102">
        <v>2216.37</v>
      </c>
      <c r="G118" s="102">
        <v>2215.54</v>
      </c>
      <c r="H118" s="102">
        <v>2208.67</v>
      </c>
      <c r="I118" s="102">
        <v>2218.67</v>
      </c>
      <c r="J118" s="102">
        <v>2227.86</v>
      </c>
      <c r="K118" s="102">
        <v>2290.04</v>
      </c>
      <c r="L118" s="102">
        <v>2364.37</v>
      </c>
      <c r="M118" s="102">
        <v>2347.25</v>
      </c>
      <c r="N118" s="102">
        <v>2445.29</v>
      </c>
      <c r="O118" s="102">
        <v>2567.9299999999998</v>
      </c>
      <c r="P118" s="102">
        <v>2610.5300000000002</v>
      </c>
      <c r="Q118" s="102">
        <v>2585.09</v>
      </c>
      <c r="R118" s="102">
        <v>2580.92</v>
      </c>
      <c r="S118" s="102">
        <v>2526.2800000000002</v>
      </c>
      <c r="T118" s="102">
        <v>2513.7399999999998</v>
      </c>
      <c r="U118" s="102">
        <v>2508.5500000000002</v>
      </c>
      <c r="V118" s="102">
        <v>2497.86</v>
      </c>
      <c r="W118" s="102">
        <v>2503.4699999999998</v>
      </c>
      <c r="X118" s="102">
        <v>2519.5</v>
      </c>
      <c r="Y118" s="102">
        <v>2503.81</v>
      </c>
      <c r="Z118" s="102">
        <v>2425.8200000000002</v>
      </c>
    </row>
    <row r="119" spans="2:26" x14ac:dyDescent="0.25">
      <c r="B119" s="90">
        <v>23</v>
      </c>
      <c r="C119" s="102">
        <v>2367.69</v>
      </c>
      <c r="D119" s="102">
        <v>2356.0300000000002</v>
      </c>
      <c r="E119" s="102">
        <v>2298.75</v>
      </c>
      <c r="F119" s="102">
        <v>2219.89</v>
      </c>
      <c r="G119" s="102">
        <v>2284.69</v>
      </c>
      <c r="H119" s="102">
        <v>2247.34</v>
      </c>
      <c r="I119" s="102">
        <v>2257.38</v>
      </c>
      <c r="J119" s="102">
        <v>2287.8000000000002</v>
      </c>
      <c r="K119" s="102">
        <v>2300.5100000000002</v>
      </c>
      <c r="L119" s="102">
        <v>2395.38</v>
      </c>
      <c r="M119" s="102">
        <v>2477.5500000000002</v>
      </c>
      <c r="N119" s="102">
        <v>2600.42</v>
      </c>
      <c r="O119" s="102">
        <v>2622.43</v>
      </c>
      <c r="P119" s="102">
        <v>2727.75</v>
      </c>
      <c r="Q119" s="102">
        <v>2620.4899999999998</v>
      </c>
      <c r="R119" s="102">
        <v>2619.7800000000002</v>
      </c>
      <c r="S119" s="102">
        <v>2619.23</v>
      </c>
      <c r="T119" s="102">
        <v>2618.7800000000002</v>
      </c>
      <c r="U119" s="102">
        <v>2621.92</v>
      </c>
      <c r="V119" s="102">
        <v>2618.1999999999998</v>
      </c>
      <c r="W119" s="102">
        <v>2598.14</v>
      </c>
      <c r="X119" s="102">
        <v>2628.73</v>
      </c>
      <c r="Y119" s="102">
        <v>2617.6999999999998</v>
      </c>
      <c r="Z119" s="102">
        <v>2529.7399999999998</v>
      </c>
    </row>
    <row r="120" spans="2:26" x14ac:dyDescent="0.25">
      <c r="B120" s="90">
        <v>24</v>
      </c>
      <c r="C120" s="102">
        <v>2506.96</v>
      </c>
      <c r="D120" s="102">
        <v>2363.6799999999998</v>
      </c>
      <c r="E120" s="102">
        <v>2356.86</v>
      </c>
      <c r="F120" s="102">
        <v>2289.0300000000002</v>
      </c>
      <c r="G120" s="102">
        <v>2284.5100000000002</v>
      </c>
      <c r="H120" s="102">
        <v>2282.3000000000002</v>
      </c>
      <c r="I120" s="102">
        <v>2283.9</v>
      </c>
      <c r="J120" s="102">
        <v>2289.04</v>
      </c>
      <c r="K120" s="102">
        <v>2363.06</v>
      </c>
      <c r="L120" s="102">
        <v>2396.0300000000002</v>
      </c>
      <c r="M120" s="102">
        <v>2449.2800000000002</v>
      </c>
      <c r="N120" s="102">
        <v>2491.6</v>
      </c>
      <c r="O120" s="102">
        <v>2571.4499999999998</v>
      </c>
      <c r="P120" s="102">
        <v>2599.5300000000002</v>
      </c>
      <c r="Q120" s="102">
        <v>2604.34</v>
      </c>
      <c r="R120" s="102">
        <v>2601.0100000000002</v>
      </c>
      <c r="S120" s="102">
        <v>2577.7800000000002</v>
      </c>
      <c r="T120" s="102">
        <v>2577.29</v>
      </c>
      <c r="U120" s="102">
        <v>2599.6999999999998</v>
      </c>
      <c r="V120" s="102">
        <v>2601.96</v>
      </c>
      <c r="W120" s="102">
        <v>2636.45</v>
      </c>
      <c r="X120" s="102">
        <v>2648.5</v>
      </c>
      <c r="Y120" s="102">
        <v>2737.38</v>
      </c>
      <c r="Z120" s="102">
        <v>2733.94</v>
      </c>
    </row>
    <row r="121" spans="2:26" x14ac:dyDescent="0.25">
      <c r="B121" s="90">
        <v>25</v>
      </c>
      <c r="C121" s="102">
        <v>2618.9</v>
      </c>
      <c r="D121" s="102">
        <v>2593.94</v>
      </c>
      <c r="E121" s="102">
        <v>2448.29</v>
      </c>
      <c r="F121" s="102">
        <v>2340.41</v>
      </c>
      <c r="G121" s="102">
        <v>2330.1999999999998</v>
      </c>
      <c r="H121" s="102">
        <v>2266.7399999999998</v>
      </c>
      <c r="I121" s="102">
        <v>2290.94</v>
      </c>
      <c r="J121" s="102">
        <v>2299.81</v>
      </c>
      <c r="K121" s="102">
        <v>2305.88</v>
      </c>
      <c r="L121" s="102">
        <v>2444.7600000000002</v>
      </c>
      <c r="M121" s="102">
        <v>2560.9</v>
      </c>
      <c r="N121" s="102">
        <v>2725.26</v>
      </c>
      <c r="O121" s="102">
        <v>2729.59</v>
      </c>
      <c r="P121" s="102">
        <v>2734.44</v>
      </c>
      <c r="Q121" s="102">
        <v>2733.91</v>
      </c>
      <c r="R121" s="102">
        <v>2725.81</v>
      </c>
      <c r="S121" s="102">
        <v>2723.29</v>
      </c>
      <c r="T121" s="102">
        <v>2659.33</v>
      </c>
      <c r="U121" s="102">
        <v>2662.11</v>
      </c>
      <c r="V121" s="102">
        <v>2657.19</v>
      </c>
      <c r="W121" s="102">
        <v>2660.54</v>
      </c>
      <c r="X121" s="102">
        <v>2730.38</v>
      </c>
      <c r="Y121" s="102">
        <v>2733.65</v>
      </c>
      <c r="Z121" s="102">
        <v>2733.2</v>
      </c>
    </row>
    <row r="122" spans="2:26" x14ac:dyDescent="0.25">
      <c r="B122" s="90">
        <v>26</v>
      </c>
      <c r="C122" s="102">
        <v>2737.67</v>
      </c>
      <c r="D122" s="102">
        <v>2660.16</v>
      </c>
      <c r="E122" s="102">
        <v>2458.4699999999998</v>
      </c>
      <c r="F122" s="102">
        <v>2441.48</v>
      </c>
      <c r="G122" s="102">
        <v>2453.77</v>
      </c>
      <c r="H122" s="102">
        <v>2407.87</v>
      </c>
      <c r="I122" s="102">
        <v>2408.1799999999998</v>
      </c>
      <c r="J122" s="102">
        <v>2408.92</v>
      </c>
      <c r="K122" s="102">
        <v>2300.56</v>
      </c>
      <c r="L122" s="102">
        <v>2541.21</v>
      </c>
      <c r="M122" s="102">
        <v>2633.94</v>
      </c>
      <c r="N122" s="102">
        <v>2731.84</v>
      </c>
      <c r="O122" s="102">
        <v>2892.24</v>
      </c>
      <c r="P122" s="102">
        <v>2932.18</v>
      </c>
      <c r="Q122" s="102">
        <v>2927.65</v>
      </c>
      <c r="R122" s="102">
        <v>2840.69</v>
      </c>
      <c r="S122" s="102">
        <v>2835.71</v>
      </c>
      <c r="T122" s="102">
        <v>2835.3</v>
      </c>
      <c r="U122" s="102">
        <v>2832.53</v>
      </c>
      <c r="V122" s="102">
        <v>2825.44</v>
      </c>
      <c r="W122" s="102">
        <v>2820.34</v>
      </c>
      <c r="X122" s="102">
        <v>2833.04</v>
      </c>
      <c r="Y122" s="102">
        <v>2918.85</v>
      </c>
      <c r="Z122" s="102">
        <v>2855.66</v>
      </c>
    </row>
    <row r="123" spans="2:26" x14ac:dyDescent="0.25">
      <c r="B123" s="90">
        <v>27</v>
      </c>
      <c r="C123" s="102">
        <v>2796.01</v>
      </c>
      <c r="D123" s="102">
        <v>2815.63</v>
      </c>
      <c r="E123" s="102">
        <v>2648.41</v>
      </c>
      <c r="F123" s="102">
        <v>2455.38</v>
      </c>
      <c r="G123" s="102">
        <v>2453.7800000000002</v>
      </c>
      <c r="H123" s="102">
        <v>2409.02</v>
      </c>
      <c r="I123" s="102">
        <v>2294.15</v>
      </c>
      <c r="J123" s="102">
        <v>2293.83</v>
      </c>
      <c r="K123" s="102">
        <v>2304.9</v>
      </c>
      <c r="L123" s="102">
        <v>2457.36</v>
      </c>
      <c r="M123" s="102">
        <v>2544.92</v>
      </c>
      <c r="N123" s="102">
        <v>2585.2600000000002</v>
      </c>
      <c r="O123" s="102">
        <v>2618.35</v>
      </c>
      <c r="P123" s="102">
        <v>2847.11</v>
      </c>
      <c r="Q123" s="102">
        <v>2845.05</v>
      </c>
      <c r="R123" s="102">
        <v>2906.34</v>
      </c>
      <c r="S123" s="102">
        <v>2793.21</v>
      </c>
      <c r="T123" s="102">
        <v>2793.82</v>
      </c>
      <c r="U123" s="102">
        <v>2794.48</v>
      </c>
      <c r="V123" s="102">
        <v>2745.72</v>
      </c>
      <c r="W123" s="102">
        <v>2796.49</v>
      </c>
      <c r="X123" s="102">
        <v>2794.86</v>
      </c>
      <c r="Y123" s="102">
        <v>2798.03</v>
      </c>
      <c r="Z123" s="102">
        <v>2813.23</v>
      </c>
    </row>
    <row r="124" spans="2:26" x14ac:dyDescent="0.25">
      <c r="B124" s="90">
        <v>28</v>
      </c>
      <c r="C124" s="102">
        <v>2731.38</v>
      </c>
      <c r="D124" s="102">
        <v>2792.03</v>
      </c>
      <c r="E124" s="102">
        <v>2541.62</v>
      </c>
      <c r="F124" s="102">
        <v>2420.02</v>
      </c>
      <c r="G124" s="102">
        <v>2288.91</v>
      </c>
      <c r="H124" s="102">
        <v>2304.29</v>
      </c>
      <c r="I124" s="102">
        <v>2321.73</v>
      </c>
      <c r="J124" s="102">
        <v>2318.92</v>
      </c>
      <c r="K124" s="102">
        <v>2341.7199999999998</v>
      </c>
      <c r="L124" s="102">
        <v>2504.61</v>
      </c>
      <c r="M124" s="102">
        <v>2583.6</v>
      </c>
      <c r="N124" s="102">
        <v>2655.38</v>
      </c>
      <c r="O124" s="102">
        <v>2635.5</v>
      </c>
      <c r="P124" s="102">
        <v>2644.97</v>
      </c>
      <c r="Q124" s="102">
        <v>2649.19</v>
      </c>
      <c r="R124" s="102">
        <v>2648.56</v>
      </c>
      <c r="S124" s="102">
        <v>2648.46</v>
      </c>
      <c r="T124" s="102">
        <v>2651.3</v>
      </c>
      <c r="U124" s="102">
        <v>2651.7</v>
      </c>
      <c r="V124" s="102">
        <v>2634.17</v>
      </c>
      <c r="W124" s="102">
        <v>2652.3</v>
      </c>
      <c r="X124" s="102">
        <v>2655.46</v>
      </c>
      <c r="Y124" s="102">
        <v>2634.82</v>
      </c>
      <c r="Z124" s="102">
        <v>2560.37</v>
      </c>
    </row>
    <row r="125" spans="2:26" x14ac:dyDescent="0.25">
      <c r="B125" s="90">
        <v>29</v>
      </c>
      <c r="C125" s="102">
        <v>2480.14</v>
      </c>
      <c r="D125" s="102">
        <v>2387.5300000000002</v>
      </c>
      <c r="E125" s="102">
        <v>2370.11</v>
      </c>
      <c r="F125" s="102">
        <v>2295.6799999999998</v>
      </c>
      <c r="G125" s="102">
        <v>2308.04</v>
      </c>
      <c r="H125" s="102">
        <v>2257.17</v>
      </c>
      <c r="I125" s="102">
        <v>2287.0100000000002</v>
      </c>
      <c r="J125" s="102">
        <v>2248.1799999999998</v>
      </c>
      <c r="K125" s="102">
        <v>2315.9699999999998</v>
      </c>
      <c r="L125" s="102">
        <v>2497.7600000000002</v>
      </c>
      <c r="M125" s="102">
        <v>2547.67</v>
      </c>
      <c r="N125" s="102">
        <v>2632.75</v>
      </c>
      <c r="O125" s="102">
        <v>2630.96</v>
      </c>
      <c r="P125" s="102">
        <v>2623.33</v>
      </c>
      <c r="Q125" s="102">
        <v>2616.6799999999998</v>
      </c>
      <c r="R125" s="102">
        <v>2620.39</v>
      </c>
      <c r="S125" s="102">
        <v>2620.31</v>
      </c>
      <c r="T125" s="102">
        <v>2628.8</v>
      </c>
      <c r="U125" s="102">
        <v>2637.93</v>
      </c>
      <c r="V125" s="102">
        <v>2633.74</v>
      </c>
      <c r="W125" s="102">
        <v>2648.24</v>
      </c>
      <c r="X125" s="102">
        <v>2650.19</v>
      </c>
      <c r="Y125" s="102">
        <v>2648.46</v>
      </c>
      <c r="Z125" s="102">
        <v>2526.0100000000002</v>
      </c>
    </row>
    <row r="126" spans="2:26" x14ac:dyDescent="0.25">
      <c r="B126" s="90">
        <v>30</v>
      </c>
      <c r="C126" s="102">
        <v>2382.59</v>
      </c>
      <c r="D126" s="102">
        <v>2325.33</v>
      </c>
      <c r="E126" s="102">
        <v>2314.48</v>
      </c>
      <c r="F126" s="102">
        <v>2314.73</v>
      </c>
      <c r="G126" s="102">
        <v>2225.98</v>
      </c>
      <c r="H126" s="102">
        <v>2219.27</v>
      </c>
      <c r="I126" s="102">
        <v>2247.12</v>
      </c>
      <c r="J126" s="102">
        <v>2000.26</v>
      </c>
      <c r="K126" s="102">
        <v>2303.48</v>
      </c>
      <c r="L126" s="102">
        <v>2500.4699999999998</v>
      </c>
      <c r="M126" s="102">
        <v>2750.77</v>
      </c>
      <c r="N126" s="102">
        <v>2528.1799999999998</v>
      </c>
      <c r="O126" s="102">
        <v>2609.83</v>
      </c>
      <c r="P126" s="102">
        <v>2606.33</v>
      </c>
      <c r="Q126" s="102">
        <v>2576.4699999999998</v>
      </c>
      <c r="R126" s="102">
        <v>2600.1999999999998</v>
      </c>
      <c r="S126" s="102">
        <v>2604.75</v>
      </c>
      <c r="T126" s="102">
        <v>2586.98</v>
      </c>
      <c r="U126" s="102">
        <v>2539.3000000000002</v>
      </c>
      <c r="V126" s="102">
        <v>2477.09</v>
      </c>
      <c r="W126" s="102">
        <v>2502.0300000000002</v>
      </c>
      <c r="X126" s="102">
        <v>2652.35</v>
      </c>
      <c r="Y126" s="102">
        <v>2623.65</v>
      </c>
      <c r="Z126" s="102">
        <v>2514.75</v>
      </c>
    </row>
    <row r="127" spans="2:26" x14ac:dyDescent="0.25">
      <c r="B127" s="103">
        <v>31</v>
      </c>
      <c r="C127" s="102">
        <v>2498.98</v>
      </c>
      <c r="D127" s="102">
        <v>2322.7399999999998</v>
      </c>
      <c r="E127" s="102">
        <v>2302.91</v>
      </c>
      <c r="F127" s="102">
        <v>2102.5500000000002</v>
      </c>
      <c r="G127" s="102">
        <v>2218.89</v>
      </c>
      <c r="H127" s="102">
        <v>2220.12</v>
      </c>
      <c r="I127" s="102">
        <v>2223.0500000000002</v>
      </c>
      <c r="J127" s="102">
        <v>2248.96</v>
      </c>
      <c r="K127" s="102">
        <v>2299.77</v>
      </c>
      <c r="L127" s="102">
        <v>2457.0100000000002</v>
      </c>
      <c r="M127" s="102">
        <v>2553.41</v>
      </c>
      <c r="N127" s="102">
        <v>2663.97</v>
      </c>
      <c r="O127" s="102">
        <v>2704.31</v>
      </c>
      <c r="P127" s="102">
        <v>2729.38</v>
      </c>
      <c r="Q127" s="102">
        <v>2677.14</v>
      </c>
      <c r="R127" s="102">
        <v>2650.34</v>
      </c>
      <c r="S127" s="102">
        <v>2647.13</v>
      </c>
      <c r="T127" s="102">
        <v>2647.32</v>
      </c>
      <c r="U127" s="102">
        <v>2646.65</v>
      </c>
      <c r="V127" s="102">
        <v>2641.54</v>
      </c>
      <c r="W127" s="102">
        <v>2643.88</v>
      </c>
      <c r="X127" s="102">
        <v>2651.29</v>
      </c>
      <c r="Y127" s="102">
        <v>2643.99</v>
      </c>
      <c r="Z127" s="102">
        <v>2567.7199999999998</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2619.54</v>
      </c>
      <c r="D133" s="102">
        <v>2567.41</v>
      </c>
      <c r="E133" s="102">
        <v>2543.21</v>
      </c>
      <c r="F133" s="102">
        <v>2490.33</v>
      </c>
      <c r="G133" s="102">
        <v>2500.27</v>
      </c>
      <c r="H133" s="102">
        <v>2475.83</v>
      </c>
      <c r="I133" s="102">
        <v>2451.31</v>
      </c>
      <c r="J133" s="102">
        <v>2457.0500000000002</v>
      </c>
      <c r="K133" s="102">
        <v>2469.17</v>
      </c>
      <c r="L133" s="102">
        <v>2489.5300000000002</v>
      </c>
      <c r="M133" s="102">
        <v>2532.02</v>
      </c>
      <c r="N133" s="102">
        <v>2560.48</v>
      </c>
      <c r="O133" s="102">
        <v>2605.12</v>
      </c>
      <c r="P133" s="102">
        <v>2609.7399999999998</v>
      </c>
      <c r="Q133" s="102">
        <v>2613.41</v>
      </c>
      <c r="R133" s="102">
        <v>2607.5</v>
      </c>
      <c r="S133" s="102">
        <v>2616.41</v>
      </c>
      <c r="T133" s="102">
        <v>2616.11</v>
      </c>
      <c r="U133" s="102">
        <v>2607.42</v>
      </c>
      <c r="V133" s="102">
        <v>2609.1</v>
      </c>
      <c r="W133" s="102">
        <v>2627.51</v>
      </c>
      <c r="X133" s="102">
        <v>2643.98</v>
      </c>
      <c r="Y133" s="102">
        <v>2666.35</v>
      </c>
      <c r="Z133" s="102">
        <v>2655</v>
      </c>
    </row>
    <row r="134" spans="2:26" x14ac:dyDescent="0.25">
      <c r="B134" s="89">
        <v>2</v>
      </c>
      <c r="C134" s="102">
        <v>2620.2399999999998</v>
      </c>
      <c r="D134" s="102">
        <v>2550.8200000000002</v>
      </c>
      <c r="E134" s="102">
        <v>2539.38</v>
      </c>
      <c r="F134" s="102">
        <v>2493.9299999999998</v>
      </c>
      <c r="G134" s="102">
        <v>2476.08</v>
      </c>
      <c r="H134" s="102">
        <v>2454.38</v>
      </c>
      <c r="I134" s="102">
        <v>2431.67</v>
      </c>
      <c r="J134" s="102">
        <v>2408.37</v>
      </c>
      <c r="K134" s="102">
        <v>2453.6799999999998</v>
      </c>
      <c r="L134" s="102">
        <v>2461</v>
      </c>
      <c r="M134" s="102">
        <v>2482.09</v>
      </c>
      <c r="N134" s="102">
        <v>2506.5700000000002</v>
      </c>
      <c r="O134" s="102">
        <v>2576.4299999999998</v>
      </c>
      <c r="P134" s="102">
        <v>2632.45</v>
      </c>
      <c r="Q134" s="102">
        <v>2601.0100000000002</v>
      </c>
      <c r="R134" s="102">
        <v>2600.1</v>
      </c>
      <c r="S134" s="102">
        <v>2566.59</v>
      </c>
      <c r="T134" s="102">
        <v>2564.8200000000002</v>
      </c>
      <c r="U134" s="102">
        <v>2580.09</v>
      </c>
      <c r="V134" s="102">
        <v>2584.14</v>
      </c>
      <c r="W134" s="102">
        <v>2601.16</v>
      </c>
      <c r="X134" s="102">
        <v>2618.0700000000002</v>
      </c>
      <c r="Y134" s="102">
        <v>2635.51</v>
      </c>
      <c r="Z134" s="102">
        <v>2602.8000000000002</v>
      </c>
    </row>
    <row r="135" spans="2:26" x14ac:dyDescent="0.25">
      <c r="B135" s="87">
        <v>3</v>
      </c>
      <c r="C135" s="102">
        <v>2577.9699999999998</v>
      </c>
      <c r="D135" s="102">
        <v>2502.12</v>
      </c>
      <c r="E135" s="102">
        <v>2493.83</v>
      </c>
      <c r="F135" s="102">
        <v>2486.48</v>
      </c>
      <c r="G135" s="102">
        <v>2451.14</v>
      </c>
      <c r="H135" s="102">
        <v>2447.04</v>
      </c>
      <c r="I135" s="102">
        <v>2458.8200000000002</v>
      </c>
      <c r="J135" s="102">
        <v>2444.06</v>
      </c>
      <c r="K135" s="102">
        <v>2448.84</v>
      </c>
      <c r="L135" s="102">
        <v>2473.85</v>
      </c>
      <c r="M135" s="102">
        <v>2503.96</v>
      </c>
      <c r="N135" s="102">
        <v>2553.62</v>
      </c>
      <c r="O135" s="102">
        <v>2568.04</v>
      </c>
      <c r="P135" s="102">
        <v>2576.27</v>
      </c>
      <c r="Q135" s="102">
        <v>2566.12</v>
      </c>
      <c r="R135" s="102">
        <v>2563.77</v>
      </c>
      <c r="S135" s="102">
        <v>2542.4699999999998</v>
      </c>
      <c r="T135" s="102">
        <v>2529.67</v>
      </c>
      <c r="U135" s="102">
        <v>2538.71</v>
      </c>
      <c r="V135" s="102">
        <v>2543.67</v>
      </c>
      <c r="W135" s="102">
        <v>2587.4299999999998</v>
      </c>
      <c r="X135" s="102">
        <v>2589.1799999999998</v>
      </c>
      <c r="Y135" s="102">
        <v>2567.14</v>
      </c>
      <c r="Z135" s="102">
        <v>2546.0700000000002</v>
      </c>
    </row>
    <row r="136" spans="2:26" x14ac:dyDescent="0.25">
      <c r="B136" s="90">
        <v>4</v>
      </c>
      <c r="C136" s="102">
        <v>2536.37</v>
      </c>
      <c r="D136" s="102">
        <v>2481.2800000000002</v>
      </c>
      <c r="E136" s="102">
        <v>2486.3000000000002</v>
      </c>
      <c r="F136" s="102">
        <v>2465.67</v>
      </c>
      <c r="G136" s="102">
        <v>2389.4</v>
      </c>
      <c r="H136" s="102">
        <v>2374.81</v>
      </c>
      <c r="I136" s="102">
        <v>2356.39</v>
      </c>
      <c r="J136" s="102">
        <v>2361.84</v>
      </c>
      <c r="K136" s="102">
        <v>2388.89</v>
      </c>
      <c r="L136" s="102">
        <v>2427.19</v>
      </c>
      <c r="M136" s="102">
        <v>2435.66</v>
      </c>
      <c r="N136" s="102">
        <v>2463.2800000000002</v>
      </c>
      <c r="O136" s="102">
        <v>2459.46</v>
      </c>
      <c r="P136" s="102">
        <v>2470.4</v>
      </c>
      <c r="Q136" s="102">
        <v>2483.48</v>
      </c>
      <c r="R136" s="102">
        <v>2483.77</v>
      </c>
      <c r="S136" s="102">
        <v>2472.8000000000002</v>
      </c>
      <c r="T136" s="102">
        <v>2459.19</v>
      </c>
      <c r="U136" s="102">
        <v>2479.9</v>
      </c>
      <c r="V136" s="102">
        <v>2477.46</v>
      </c>
      <c r="W136" s="102">
        <v>2475.35</v>
      </c>
      <c r="X136" s="102">
        <v>2488.21</v>
      </c>
      <c r="Y136" s="102">
        <v>2486.98</v>
      </c>
      <c r="Z136" s="102">
        <v>2481.8000000000002</v>
      </c>
    </row>
    <row r="137" spans="2:26" x14ac:dyDescent="0.25">
      <c r="B137" s="90">
        <v>5</v>
      </c>
      <c r="C137" s="102">
        <v>2435.41</v>
      </c>
      <c r="D137" s="102">
        <v>2436.41</v>
      </c>
      <c r="E137" s="102">
        <v>2434.84</v>
      </c>
      <c r="F137" s="102">
        <v>2412.36</v>
      </c>
      <c r="G137" s="102">
        <v>2391.48</v>
      </c>
      <c r="H137" s="102">
        <v>2357.06</v>
      </c>
      <c r="I137" s="102">
        <v>2358.0300000000002</v>
      </c>
      <c r="J137" s="102">
        <v>2357.86</v>
      </c>
      <c r="K137" s="102">
        <v>2365.38</v>
      </c>
      <c r="L137" s="102">
        <v>2386.15</v>
      </c>
      <c r="M137" s="102">
        <v>2394.39</v>
      </c>
      <c r="N137" s="102">
        <v>2380.54</v>
      </c>
      <c r="O137" s="102">
        <v>2429.7600000000002</v>
      </c>
      <c r="P137" s="102">
        <v>2488.42</v>
      </c>
      <c r="Q137" s="102">
        <v>2487.27</v>
      </c>
      <c r="R137" s="102">
        <v>2502.84</v>
      </c>
      <c r="S137" s="102">
        <v>2470.77</v>
      </c>
      <c r="T137" s="102">
        <v>2470</v>
      </c>
      <c r="U137" s="102">
        <v>2476.83</v>
      </c>
      <c r="V137" s="102">
        <v>2474.2600000000002</v>
      </c>
      <c r="W137" s="102">
        <v>2466.29</v>
      </c>
      <c r="X137" s="102">
        <v>2477.79</v>
      </c>
      <c r="Y137" s="102">
        <v>2480.59</v>
      </c>
      <c r="Z137" s="102">
        <v>2507.71</v>
      </c>
    </row>
    <row r="138" spans="2:26" x14ac:dyDescent="0.25">
      <c r="B138" s="90">
        <v>6</v>
      </c>
      <c r="C138" s="102">
        <v>2441.34</v>
      </c>
      <c r="D138" s="102">
        <v>2479.17</v>
      </c>
      <c r="E138" s="102">
        <v>2438.8000000000002</v>
      </c>
      <c r="F138" s="102">
        <v>2410.44</v>
      </c>
      <c r="G138" s="102">
        <v>2415.3000000000002</v>
      </c>
      <c r="H138" s="102">
        <v>2388.5</v>
      </c>
      <c r="I138" s="102">
        <v>2361.16</v>
      </c>
      <c r="J138" s="102">
        <v>2339.19</v>
      </c>
      <c r="K138" s="102">
        <v>2345.6999999999998</v>
      </c>
      <c r="L138" s="102">
        <v>2364.4699999999998</v>
      </c>
      <c r="M138" s="102">
        <v>2427.5300000000002</v>
      </c>
      <c r="N138" s="102">
        <v>2446.9499999999998</v>
      </c>
      <c r="O138" s="102">
        <v>2447.84</v>
      </c>
      <c r="P138" s="102">
        <v>2492.31</v>
      </c>
      <c r="Q138" s="102">
        <v>2490.9299999999998</v>
      </c>
      <c r="R138" s="102">
        <v>2490.54</v>
      </c>
      <c r="S138" s="102">
        <v>2491.16</v>
      </c>
      <c r="T138" s="102">
        <v>2497.3000000000002</v>
      </c>
      <c r="U138" s="102">
        <v>2500.8200000000002</v>
      </c>
      <c r="V138" s="102">
        <v>2489.42</v>
      </c>
      <c r="W138" s="102">
        <v>2501.77</v>
      </c>
      <c r="X138" s="102">
        <v>2470.36</v>
      </c>
      <c r="Y138" s="102">
        <v>2486.5700000000002</v>
      </c>
      <c r="Z138" s="102">
        <v>2487.89</v>
      </c>
    </row>
    <row r="139" spans="2:26" x14ac:dyDescent="0.25">
      <c r="B139" s="90">
        <v>7</v>
      </c>
      <c r="C139" s="102">
        <v>2472.21</v>
      </c>
      <c r="D139" s="102">
        <v>2478.13</v>
      </c>
      <c r="E139" s="102">
        <v>2459.2600000000002</v>
      </c>
      <c r="F139" s="102">
        <v>2430.79</v>
      </c>
      <c r="G139" s="102">
        <v>2408.71</v>
      </c>
      <c r="H139" s="102">
        <v>2389.42</v>
      </c>
      <c r="I139" s="102">
        <v>2385.6999999999998</v>
      </c>
      <c r="J139" s="102">
        <v>2362.56</v>
      </c>
      <c r="K139" s="102">
        <v>2398.58</v>
      </c>
      <c r="L139" s="102">
        <v>2456.0300000000002</v>
      </c>
      <c r="M139" s="102">
        <v>2501.83</v>
      </c>
      <c r="N139" s="102">
        <v>2592.84</v>
      </c>
      <c r="O139" s="102">
        <v>2602.7800000000002</v>
      </c>
      <c r="P139" s="102">
        <v>2640.78</v>
      </c>
      <c r="Q139" s="102">
        <v>2625.4</v>
      </c>
      <c r="R139" s="102">
        <v>2623.42</v>
      </c>
      <c r="S139" s="102">
        <v>2599.33</v>
      </c>
      <c r="T139" s="102">
        <v>2584.84</v>
      </c>
      <c r="U139" s="102">
        <v>2586.85</v>
      </c>
      <c r="V139" s="102">
        <v>2509.8000000000002</v>
      </c>
      <c r="W139" s="102">
        <v>2573.41</v>
      </c>
      <c r="X139" s="102">
        <v>2597.62</v>
      </c>
      <c r="Y139" s="102">
        <v>2562.17</v>
      </c>
      <c r="Z139" s="102">
        <v>2500.6999999999998</v>
      </c>
    </row>
    <row r="140" spans="2:26" x14ac:dyDescent="0.25">
      <c r="B140" s="90">
        <v>8</v>
      </c>
      <c r="C140" s="102">
        <v>2478.31</v>
      </c>
      <c r="D140" s="102">
        <v>2441.25</v>
      </c>
      <c r="E140" s="102">
        <v>2478.41</v>
      </c>
      <c r="F140" s="102">
        <v>2413.81</v>
      </c>
      <c r="G140" s="102">
        <v>2422.69</v>
      </c>
      <c r="H140" s="102">
        <v>2392.63</v>
      </c>
      <c r="I140" s="102">
        <v>2399.17</v>
      </c>
      <c r="J140" s="102">
        <v>2404.9499999999998</v>
      </c>
      <c r="K140" s="102">
        <v>2434.8000000000002</v>
      </c>
      <c r="L140" s="102">
        <v>2483.98</v>
      </c>
      <c r="M140" s="102">
        <v>2506.4</v>
      </c>
      <c r="N140" s="102">
        <v>2580.81</v>
      </c>
      <c r="O140" s="102">
        <v>2650.06</v>
      </c>
      <c r="P140" s="102">
        <v>2711.87</v>
      </c>
      <c r="Q140" s="102">
        <v>2615.2800000000002</v>
      </c>
      <c r="R140" s="102">
        <v>2614.9899999999998</v>
      </c>
      <c r="S140" s="102">
        <v>2607.84</v>
      </c>
      <c r="T140" s="102">
        <v>2587.46</v>
      </c>
      <c r="U140" s="102">
        <v>2577.98</v>
      </c>
      <c r="V140" s="102">
        <v>2507.73</v>
      </c>
      <c r="W140" s="102">
        <v>2513.96</v>
      </c>
      <c r="X140" s="102">
        <v>2508.11</v>
      </c>
      <c r="Y140" s="102">
        <v>2505.41</v>
      </c>
      <c r="Z140" s="102">
        <v>2486.27</v>
      </c>
    </row>
    <row r="141" spans="2:26" x14ac:dyDescent="0.25">
      <c r="B141" s="90">
        <v>9</v>
      </c>
      <c r="C141" s="102">
        <v>2484.1799999999998</v>
      </c>
      <c r="D141" s="102">
        <v>2484.63</v>
      </c>
      <c r="E141" s="102">
        <v>2477.88</v>
      </c>
      <c r="F141" s="102">
        <v>2402.66</v>
      </c>
      <c r="G141" s="102">
        <v>2430.4899999999998</v>
      </c>
      <c r="H141" s="102">
        <v>2413.04</v>
      </c>
      <c r="I141" s="102">
        <v>2387.11</v>
      </c>
      <c r="J141" s="102">
        <v>2372.79</v>
      </c>
      <c r="K141" s="102">
        <v>2374.23</v>
      </c>
      <c r="L141" s="102">
        <v>2406.0500000000002</v>
      </c>
      <c r="M141" s="102">
        <v>2452.98</v>
      </c>
      <c r="N141" s="102">
        <v>2463.8000000000002</v>
      </c>
      <c r="O141" s="102">
        <v>2488.5</v>
      </c>
      <c r="P141" s="102">
        <v>2517.73</v>
      </c>
      <c r="Q141" s="102">
        <v>2519.17</v>
      </c>
      <c r="R141" s="102">
        <v>2517.46</v>
      </c>
      <c r="S141" s="102">
        <v>2514.41</v>
      </c>
      <c r="T141" s="102">
        <v>2507.8000000000002</v>
      </c>
      <c r="U141" s="102">
        <v>2507.9299999999998</v>
      </c>
      <c r="V141" s="102">
        <v>2472.85</v>
      </c>
      <c r="W141" s="102">
        <v>2460.23</v>
      </c>
      <c r="X141" s="102">
        <v>2466.94</v>
      </c>
      <c r="Y141" s="102">
        <v>2453.3000000000002</v>
      </c>
      <c r="Z141" s="102">
        <v>2492.83</v>
      </c>
    </row>
    <row r="142" spans="2:26" x14ac:dyDescent="0.25">
      <c r="B142" s="90">
        <v>10</v>
      </c>
      <c r="C142" s="102">
        <v>2543.04</v>
      </c>
      <c r="D142" s="102">
        <v>2497.9899999999998</v>
      </c>
      <c r="E142" s="102">
        <v>2478.31</v>
      </c>
      <c r="F142" s="102">
        <v>2436.3200000000002</v>
      </c>
      <c r="G142" s="102">
        <v>2357.4499999999998</v>
      </c>
      <c r="H142" s="102">
        <v>2365.2399999999998</v>
      </c>
      <c r="I142" s="102">
        <v>2360.9499999999998</v>
      </c>
      <c r="J142" s="102">
        <v>2356.58</v>
      </c>
      <c r="K142" s="102">
        <v>2366.12</v>
      </c>
      <c r="L142" s="102">
        <v>2405.9699999999998</v>
      </c>
      <c r="M142" s="102">
        <v>2448.16</v>
      </c>
      <c r="N142" s="102">
        <v>2532.2600000000002</v>
      </c>
      <c r="O142" s="102">
        <v>2566.84</v>
      </c>
      <c r="P142" s="102">
        <v>2563.0700000000002</v>
      </c>
      <c r="Q142" s="102">
        <v>2561.77</v>
      </c>
      <c r="R142" s="102">
        <v>2554.1999999999998</v>
      </c>
      <c r="S142" s="102">
        <v>2474.96</v>
      </c>
      <c r="T142" s="102">
        <v>2463.16</v>
      </c>
      <c r="U142" s="102">
        <v>2453.84</v>
      </c>
      <c r="V142" s="102">
        <v>2355.4</v>
      </c>
      <c r="W142" s="102">
        <v>2359.12</v>
      </c>
      <c r="X142" s="102">
        <v>2384.02</v>
      </c>
      <c r="Y142" s="102">
        <v>2365.4299999999998</v>
      </c>
      <c r="Z142" s="102">
        <v>2372.69</v>
      </c>
    </row>
    <row r="143" spans="2:26" x14ac:dyDescent="0.25">
      <c r="B143" s="90">
        <v>11</v>
      </c>
      <c r="C143" s="102">
        <v>2361.89</v>
      </c>
      <c r="D143" s="102">
        <v>2337.12</v>
      </c>
      <c r="E143" s="102">
        <v>2363.54</v>
      </c>
      <c r="F143" s="102">
        <v>2357.2199999999998</v>
      </c>
      <c r="G143" s="102">
        <v>2310.0700000000002</v>
      </c>
      <c r="H143" s="102">
        <v>2303.25</v>
      </c>
      <c r="I143" s="102">
        <v>2278.63</v>
      </c>
      <c r="J143" s="102">
        <v>2241.89</v>
      </c>
      <c r="K143" s="102">
        <v>2283.44</v>
      </c>
      <c r="L143" s="102">
        <v>2361.9699999999998</v>
      </c>
      <c r="M143" s="102">
        <v>2388.5500000000002</v>
      </c>
      <c r="N143" s="102">
        <v>2389.5300000000002</v>
      </c>
      <c r="O143" s="102">
        <v>2456.96</v>
      </c>
      <c r="P143" s="102">
        <v>2570.6799999999998</v>
      </c>
      <c r="Q143" s="102">
        <v>2469.9899999999998</v>
      </c>
      <c r="R143" s="102">
        <v>2468.9699999999998</v>
      </c>
      <c r="S143" s="102">
        <v>2467.33</v>
      </c>
      <c r="T143" s="102">
        <v>2461.06</v>
      </c>
      <c r="U143" s="102">
        <v>2531.19</v>
      </c>
      <c r="V143" s="102">
        <v>2477.4</v>
      </c>
      <c r="W143" s="102">
        <v>2503.75</v>
      </c>
      <c r="X143" s="102">
        <v>2540.92</v>
      </c>
      <c r="Y143" s="102">
        <v>2539.87</v>
      </c>
      <c r="Z143" s="102">
        <v>2557.1</v>
      </c>
    </row>
    <row r="144" spans="2:26" x14ac:dyDescent="0.25">
      <c r="B144" s="90">
        <v>12</v>
      </c>
      <c r="C144" s="102">
        <v>2542.13</v>
      </c>
      <c r="D144" s="102">
        <v>2378.5700000000002</v>
      </c>
      <c r="E144" s="102">
        <v>2406.7600000000002</v>
      </c>
      <c r="F144" s="102">
        <v>2364.8000000000002</v>
      </c>
      <c r="G144" s="102">
        <v>2368.9699999999998</v>
      </c>
      <c r="H144" s="102">
        <v>2352.11</v>
      </c>
      <c r="I144" s="102">
        <v>2336.15</v>
      </c>
      <c r="J144" s="102">
        <v>2328.13</v>
      </c>
      <c r="K144" s="102">
        <v>2334.14</v>
      </c>
      <c r="L144" s="102">
        <v>2364.13</v>
      </c>
      <c r="M144" s="102">
        <v>2378.98</v>
      </c>
      <c r="N144" s="102">
        <v>2397.81</v>
      </c>
      <c r="O144" s="102">
        <v>2500.9499999999998</v>
      </c>
      <c r="P144" s="102">
        <v>2383.3000000000002</v>
      </c>
      <c r="Q144" s="102">
        <v>2469.41</v>
      </c>
      <c r="R144" s="102">
        <v>2467.33</v>
      </c>
      <c r="S144" s="102">
        <v>2469.29</v>
      </c>
      <c r="T144" s="102">
        <v>2481.79</v>
      </c>
      <c r="U144" s="102">
        <v>2438.2600000000002</v>
      </c>
      <c r="V144" s="102">
        <v>2386.1999999999998</v>
      </c>
      <c r="W144" s="102">
        <v>2387.9499999999998</v>
      </c>
      <c r="X144" s="102">
        <v>2397.0700000000002</v>
      </c>
      <c r="Y144" s="102">
        <v>2500.02</v>
      </c>
      <c r="Z144" s="102">
        <v>2506.96</v>
      </c>
    </row>
    <row r="145" spans="2:26" x14ac:dyDescent="0.25">
      <c r="B145" s="90">
        <v>13</v>
      </c>
      <c r="C145" s="102">
        <v>2588.7800000000002</v>
      </c>
      <c r="D145" s="102">
        <v>2498.85</v>
      </c>
      <c r="E145" s="102">
        <v>2408.59</v>
      </c>
      <c r="F145" s="102">
        <v>2369</v>
      </c>
      <c r="G145" s="102">
        <v>2408.84</v>
      </c>
      <c r="H145" s="102">
        <v>2285.89</v>
      </c>
      <c r="I145" s="102">
        <v>2289.12</v>
      </c>
      <c r="J145" s="102">
        <v>2297.9699999999998</v>
      </c>
      <c r="K145" s="102">
        <v>2299.15</v>
      </c>
      <c r="L145" s="102">
        <v>2310.5300000000002</v>
      </c>
      <c r="M145" s="102">
        <v>2312.39</v>
      </c>
      <c r="N145" s="102">
        <v>2402.44</v>
      </c>
      <c r="O145" s="102">
        <v>2501.9899999999998</v>
      </c>
      <c r="P145" s="102">
        <v>2574.2399999999998</v>
      </c>
      <c r="Q145" s="102">
        <v>2569.5300000000002</v>
      </c>
      <c r="R145" s="102">
        <v>2565.7800000000002</v>
      </c>
      <c r="S145" s="102">
        <v>2558.42</v>
      </c>
      <c r="T145" s="102">
        <v>2562.39</v>
      </c>
      <c r="U145" s="102">
        <v>2555.6999999999998</v>
      </c>
      <c r="V145" s="102">
        <v>2552.54</v>
      </c>
      <c r="W145" s="102">
        <v>2567.5100000000002</v>
      </c>
      <c r="X145" s="102">
        <v>2584.6999999999998</v>
      </c>
      <c r="Y145" s="102">
        <v>2610.36</v>
      </c>
      <c r="Z145" s="102">
        <v>2596.08</v>
      </c>
    </row>
    <row r="146" spans="2:26" x14ac:dyDescent="0.25">
      <c r="B146" s="90">
        <v>14</v>
      </c>
      <c r="C146" s="102">
        <v>2501.41</v>
      </c>
      <c r="D146" s="102">
        <v>2307.86</v>
      </c>
      <c r="E146" s="102">
        <v>2504.2800000000002</v>
      </c>
      <c r="F146" s="102">
        <v>2377.1999999999998</v>
      </c>
      <c r="G146" s="102">
        <v>2367.65</v>
      </c>
      <c r="H146" s="102">
        <v>2272.9299999999998</v>
      </c>
      <c r="I146" s="102">
        <v>2275.87</v>
      </c>
      <c r="J146" s="102">
        <v>2293.0500000000002</v>
      </c>
      <c r="K146" s="102">
        <v>2288.0100000000002</v>
      </c>
      <c r="L146" s="102">
        <v>2406.5700000000002</v>
      </c>
      <c r="M146" s="102">
        <v>2425.54</v>
      </c>
      <c r="N146" s="102">
        <v>2605.2199999999998</v>
      </c>
      <c r="O146" s="102">
        <v>2624.78</v>
      </c>
      <c r="P146" s="102">
        <v>2637.74</v>
      </c>
      <c r="Q146" s="102">
        <v>2613.41</v>
      </c>
      <c r="R146" s="102">
        <v>2617.85</v>
      </c>
      <c r="S146" s="102">
        <v>2606.9899999999998</v>
      </c>
      <c r="T146" s="102">
        <v>2599.52</v>
      </c>
      <c r="U146" s="102">
        <v>2578.86</v>
      </c>
      <c r="V146" s="102">
        <v>2452.7199999999998</v>
      </c>
      <c r="W146" s="102">
        <v>2453.4</v>
      </c>
      <c r="X146" s="102">
        <v>2463.1999999999998</v>
      </c>
      <c r="Y146" s="102">
        <v>2586.1999999999998</v>
      </c>
      <c r="Z146" s="102">
        <v>2583.29</v>
      </c>
    </row>
    <row r="147" spans="2:26" x14ac:dyDescent="0.25">
      <c r="B147" s="90">
        <v>15</v>
      </c>
      <c r="C147" s="102">
        <v>2487.87</v>
      </c>
      <c r="D147" s="102">
        <v>2260.15</v>
      </c>
      <c r="E147" s="102">
        <v>2384.66</v>
      </c>
      <c r="F147" s="102">
        <v>2276.79</v>
      </c>
      <c r="G147" s="102">
        <v>2310.11</v>
      </c>
      <c r="H147" s="102">
        <v>2296.19</v>
      </c>
      <c r="I147" s="102">
        <v>2312.35</v>
      </c>
      <c r="J147" s="102">
        <v>2298.6999999999998</v>
      </c>
      <c r="K147" s="102">
        <v>2294.52</v>
      </c>
      <c r="L147" s="102">
        <v>2440.27</v>
      </c>
      <c r="M147" s="102">
        <v>2524.5</v>
      </c>
      <c r="N147" s="102">
        <v>2559.0500000000002</v>
      </c>
      <c r="O147" s="102">
        <v>2602.46</v>
      </c>
      <c r="P147" s="102">
        <v>2597.06</v>
      </c>
      <c r="Q147" s="102">
        <v>2593.14</v>
      </c>
      <c r="R147" s="102">
        <v>2561.04</v>
      </c>
      <c r="S147" s="102">
        <v>2592</v>
      </c>
      <c r="T147" s="102">
        <v>2580.09</v>
      </c>
      <c r="U147" s="102">
        <v>2490.84</v>
      </c>
      <c r="V147" s="102">
        <v>2489.7600000000002</v>
      </c>
      <c r="W147" s="102">
        <v>2379.87</v>
      </c>
      <c r="X147" s="102">
        <v>2553.48</v>
      </c>
      <c r="Y147" s="102">
        <v>2542.6799999999998</v>
      </c>
      <c r="Z147" s="102">
        <v>2550</v>
      </c>
    </row>
    <row r="148" spans="2:26" x14ac:dyDescent="0.25">
      <c r="B148" s="90">
        <v>16</v>
      </c>
      <c r="C148" s="102">
        <v>2313.58</v>
      </c>
      <c r="D148" s="102">
        <v>2272.62</v>
      </c>
      <c r="E148" s="102">
        <v>2304.4899999999998</v>
      </c>
      <c r="F148" s="102">
        <v>2288.04</v>
      </c>
      <c r="G148" s="102">
        <v>2275.85</v>
      </c>
      <c r="H148" s="102">
        <v>2275.7800000000002</v>
      </c>
      <c r="I148" s="102">
        <v>2248.42</v>
      </c>
      <c r="J148" s="102">
        <v>2265.77</v>
      </c>
      <c r="K148" s="102">
        <v>2295.91</v>
      </c>
      <c r="L148" s="102">
        <v>2398.9899999999998</v>
      </c>
      <c r="M148" s="102">
        <v>2474.9899999999998</v>
      </c>
      <c r="N148" s="102">
        <v>2621.79</v>
      </c>
      <c r="O148" s="102">
        <v>2637.62</v>
      </c>
      <c r="P148" s="102">
        <v>2590.4299999999998</v>
      </c>
      <c r="Q148" s="102">
        <v>2574.89</v>
      </c>
      <c r="R148" s="102">
        <v>2578.66</v>
      </c>
      <c r="S148" s="102">
        <v>2583.1</v>
      </c>
      <c r="T148" s="102">
        <v>2477.96</v>
      </c>
      <c r="U148" s="102">
        <v>2472.61</v>
      </c>
      <c r="V148" s="102">
        <v>2428.67</v>
      </c>
      <c r="W148" s="102">
        <v>2433.66</v>
      </c>
      <c r="X148" s="102">
        <v>2483.52</v>
      </c>
      <c r="Y148" s="102">
        <v>2576.88</v>
      </c>
      <c r="Z148" s="102">
        <v>2495.35</v>
      </c>
    </row>
    <row r="149" spans="2:26" x14ac:dyDescent="0.25">
      <c r="B149" s="90">
        <v>17</v>
      </c>
      <c r="C149" s="102">
        <v>2260.15</v>
      </c>
      <c r="D149" s="102">
        <v>2255.1799999999998</v>
      </c>
      <c r="E149" s="102">
        <v>2283.41</v>
      </c>
      <c r="F149" s="102">
        <v>2280.9499999999998</v>
      </c>
      <c r="G149" s="102">
        <v>2274.88</v>
      </c>
      <c r="H149" s="102">
        <v>2247.86</v>
      </c>
      <c r="I149" s="102">
        <v>2084.0700000000002</v>
      </c>
      <c r="J149" s="102">
        <v>2100.04</v>
      </c>
      <c r="K149" s="102">
        <v>2131.38</v>
      </c>
      <c r="L149" s="102">
        <v>2114.73</v>
      </c>
      <c r="M149" s="102">
        <v>2422.69</v>
      </c>
      <c r="N149" s="102">
        <v>2643.43</v>
      </c>
      <c r="O149" s="102">
        <v>2659.16</v>
      </c>
      <c r="P149" s="102">
        <v>2649.49</v>
      </c>
      <c r="Q149" s="102">
        <v>2643.84</v>
      </c>
      <c r="R149" s="102">
        <v>2629.54</v>
      </c>
      <c r="S149" s="102">
        <v>2633.65</v>
      </c>
      <c r="T149" s="102">
        <v>2615.9499999999998</v>
      </c>
      <c r="U149" s="102">
        <v>2612.02</v>
      </c>
      <c r="V149" s="102">
        <v>2618.77</v>
      </c>
      <c r="W149" s="102">
        <v>2575.39</v>
      </c>
      <c r="X149" s="102">
        <v>2582.5500000000002</v>
      </c>
      <c r="Y149" s="102">
        <v>2551.5700000000002</v>
      </c>
      <c r="Z149" s="102">
        <v>2497.9</v>
      </c>
    </row>
    <row r="150" spans="2:26" x14ac:dyDescent="0.25">
      <c r="B150" s="90">
        <v>18</v>
      </c>
      <c r="C150" s="102">
        <v>2444.09</v>
      </c>
      <c r="D150" s="102">
        <v>2252.02</v>
      </c>
      <c r="E150" s="102">
        <v>2329.1799999999998</v>
      </c>
      <c r="F150" s="102">
        <v>2325.19</v>
      </c>
      <c r="G150" s="102">
        <v>2325.2399999999998</v>
      </c>
      <c r="H150" s="102">
        <v>2279.04</v>
      </c>
      <c r="I150" s="102">
        <v>2275.59</v>
      </c>
      <c r="J150" s="102">
        <v>2275.27</v>
      </c>
      <c r="K150" s="102">
        <v>2291.77</v>
      </c>
      <c r="L150" s="102">
        <v>2293.31</v>
      </c>
      <c r="M150" s="102">
        <v>2418.2199999999998</v>
      </c>
      <c r="N150" s="102">
        <v>2491.2800000000002</v>
      </c>
      <c r="O150" s="102">
        <v>2618.3000000000002</v>
      </c>
      <c r="P150" s="102">
        <v>2621.85</v>
      </c>
      <c r="Q150" s="102">
        <v>2632.28</v>
      </c>
      <c r="R150" s="102">
        <v>2597.36</v>
      </c>
      <c r="S150" s="102">
        <v>2612.04</v>
      </c>
      <c r="T150" s="102">
        <v>2587.9299999999998</v>
      </c>
      <c r="U150" s="102">
        <v>2576.91</v>
      </c>
      <c r="V150" s="102">
        <v>2572.0100000000002</v>
      </c>
      <c r="W150" s="102">
        <v>2570.7600000000002</v>
      </c>
      <c r="X150" s="102">
        <v>2584.1999999999998</v>
      </c>
      <c r="Y150" s="102">
        <v>2553.5500000000002</v>
      </c>
      <c r="Z150" s="102">
        <v>2533.12</v>
      </c>
    </row>
    <row r="151" spans="2:26" x14ac:dyDescent="0.25">
      <c r="B151" s="90">
        <v>19</v>
      </c>
      <c r="C151" s="102">
        <v>2392.3200000000002</v>
      </c>
      <c r="D151" s="102">
        <v>2408.0500000000002</v>
      </c>
      <c r="E151" s="102">
        <v>2391.33</v>
      </c>
      <c r="F151" s="102">
        <v>2335.52</v>
      </c>
      <c r="G151" s="102">
        <v>2331.91</v>
      </c>
      <c r="H151" s="102">
        <v>2332.8000000000002</v>
      </c>
      <c r="I151" s="102">
        <v>2284.88</v>
      </c>
      <c r="J151" s="102">
        <v>2290.98</v>
      </c>
      <c r="K151" s="102">
        <v>2293.41</v>
      </c>
      <c r="L151" s="102">
        <v>2354.31</v>
      </c>
      <c r="M151" s="102">
        <v>2412.54</v>
      </c>
      <c r="N151" s="102">
        <v>2399.0100000000002</v>
      </c>
      <c r="O151" s="102">
        <v>2606.06</v>
      </c>
      <c r="P151" s="102">
        <v>2627.29</v>
      </c>
      <c r="Q151" s="102">
        <v>2602.0300000000002</v>
      </c>
      <c r="R151" s="102">
        <v>2600.2800000000002</v>
      </c>
      <c r="S151" s="102">
        <v>2584.85</v>
      </c>
      <c r="T151" s="102">
        <v>2479.7399999999998</v>
      </c>
      <c r="U151" s="102">
        <v>2282.91</v>
      </c>
      <c r="V151" s="102">
        <v>2596.79</v>
      </c>
      <c r="W151" s="102">
        <v>2617.5700000000002</v>
      </c>
      <c r="X151" s="102">
        <v>2634.21</v>
      </c>
      <c r="Y151" s="102">
        <v>2615.08</v>
      </c>
      <c r="Z151" s="102">
        <v>2574.0100000000002</v>
      </c>
    </row>
    <row r="152" spans="2:26" x14ac:dyDescent="0.25">
      <c r="B152" s="90">
        <v>20</v>
      </c>
      <c r="C152" s="102">
        <v>2541.84</v>
      </c>
      <c r="D152" s="102">
        <v>2413.94</v>
      </c>
      <c r="E152" s="102">
        <v>2408.98</v>
      </c>
      <c r="F152" s="102">
        <v>2349.11</v>
      </c>
      <c r="G152" s="102">
        <v>2389.4</v>
      </c>
      <c r="H152" s="102">
        <v>2354.06</v>
      </c>
      <c r="I152" s="102">
        <v>2323.87</v>
      </c>
      <c r="J152" s="102">
        <v>2325.7600000000002</v>
      </c>
      <c r="K152" s="102">
        <v>2332.5500000000002</v>
      </c>
      <c r="L152" s="102">
        <v>2356.84</v>
      </c>
      <c r="M152" s="102">
        <v>2398.4699999999998</v>
      </c>
      <c r="N152" s="102">
        <v>2417.66</v>
      </c>
      <c r="O152" s="102">
        <v>2398.83</v>
      </c>
      <c r="P152" s="102">
        <v>2494.5100000000002</v>
      </c>
      <c r="Q152" s="102">
        <v>2483.4499999999998</v>
      </c>
      <c r="R152" s="102">
        <v>2370.4699999999998</v>
      </c>
      <c r="S152" s="102">
        <v>2357.23</v>
      </c>
      <c r="T152" s="102">
        <v>2357.85</v>
      </c>
      <c r="U152" s="102">
        <v>2493.09</v>
      </c>
      <c r="V152" s="102">
        <v>2479.08</v>
      </c>
      <c r="W152" s="102">
        <v>2483.2399999999998</v>
      </c>
      <c r="X152" s="102">
        <v>2592.5300000000002</v>
      </c>
      <c r="Y152" s="102">
        <v>2591.83</v>
      </c>
      <c r="Z152" s="102">
        <v>2562.3000000000002</v>
      </c>
    </row>
    <row r="153" spans="2:26" x14ac:dyDescent="0.25">
      <c r="B153" s="90">
        <v>21</v>
      </c>
      <c r="C153" s="102">
        <v>2411.67</v>
      </c>
      <c r="D153" s="102">
        <v>2411.5700000000002</v>
      </c>
      <c r="E153" s="102">
        <v>2395.63</v>
      </c>
      <c r="F153" s="102">
        <v>2380.09</v>
      </c>
      <c r="G153" s="102">
        <v>2275.09</v>
      </c>
      <c r="H153" s="102">
        <v>2267.9299999999998</v>
      </c>
      <c r="I153" s="102">
        <v>2280.5300000000002</v>
      </c>
      <c r="J153" s="102">
        <v>2292.9</v>
      </c>
      <c r="K153" s="102">
        <v>2299.08</v>
      </c>
      <c r="L153" s="102">
        <v>2397.0300000000002</v>
      </c>
      <c r="M153" s="102">
        <v>2432.29</v>
      </c>
      <c r="N153" s="102">
        <v>2496.91</v>
      </c>
      <c r="O153" s="102">
        <v>2616.2399999999998</v>
      </c>
      <c r="P153" s="102">
        <v>2642.58</v>
      </c>
      <c r="Q153" s="102">
        <v>2609.56</v>
      </c>
      <c r="R153" s="102">
        <v>2598.09</v>
      </c>
      <c r="S153" s="102">
        <v>2570.17</v>
      </c>
      <c r="T153" s="102">
        <v>2553.12</v>
      </c>
      <c r="U153" s="102">
        <v>2573.69</v>
      </c>
      <c r="V153" s="102">
        <v>2483.48</v>
      </c>
      <c r="W153" s="102">
        <v>2427.34</v>
      </c>
      <c r="X153" s="102">
        <v>2431.06</v>
      </c>
      <c r="Y153" s="102">
        <v>2414.38</v>
      </c>
      <c r="Z153" s="102">
        <v>2336.5500000000002</v>
      </c>
    </row>
    <row r="154" spans="2:26" x14ac:dyDescent="0.25">
      <c r="B154" s="90">
        <v>22</v>
      </c>
      <c r="C154" s="102">
        <v>2407.2600000000002</v>
      </c>
      <c r="D154" s="102">
        <v>2281.94</v>
      </c>
      <c r="E154" s="102">
        <v>2278</v>
      </c>
      <c r="F154" s="102">
        <v>2267.0100000000002</v>
      </c>
      <c r="G154" s="102">
        <v>2266.1799999999998</v>
      </c>
      <c r="H154" s="102">
        <v>2259.31</v>
      </c>
      <c r="I154" s="102">
        <v>2269.31</v>
      </c>
      <c r="J154" s="102">
        <v>2278.5</v>
      </c>
      <c r="K154" s="102">
        <v>2340.6799999999998</v>
      </c>
      <c r="L154" s="102">
        <v>2415.0100000000002</v>
      </c>
      <c r="M154" s="102">
        <v>2397.89</v>
      </c>
      <c r="N154" s="102">
        <v>2495.9299999999998</v>
      </c>
      <c r="O154" s="102">
        <v>2618.5700000000002</v>
      </c>
      <c r="P154" s="102">
        <v>2661.17</v>
      </c>
      <c r="Q154" s="102">
        <v>2635.73</v>
      </c>
      <c r="R154" s="102">
        <v>2631.56</v>
      </c>
      <c r="S154" s="102">
        <v>2576.92</v>
      </c>
      <c r="T154" s="102">
        <v>2564.38</v>
      </c>
      <c r="U154" s="102">
        <v>2559.19</v>
      </c>
      <c r="V154" s="102">
        <v>2548.5</v>
      </c>
      <c r="W154" s="102">
        <v>2554.11</v>
      </c>
      <c r="X154" s="102">
        <v>2570.14</v>
      </c>
      <c r="Y154" s="102">
        <v>2554.4499999999998</v>
      </c>
      <c r="Z154" s="102">
        <v>2476.46</v>
      </c>
    </row>
    <row r="155" spans="2:26" x14ac:dyDescent="0.25">
      <c r="B155" s="90">
        <v>23</v>
      </c>
      <c r="C155" s="102">
        <v>2418.33</v>
      </c>
      <c r="D155" s="102">
        <v>2406.67</v>
      </c>
      <c r="E155" s="102">
        <v>2349.39</v>
      </c>
      <c r="F155" s="102">
        <v>2270.5300000000002</v>
      </c>
      <c r="G155" s="102">
        <v>2335.33</v>
      </c>
      <c r="H155" s="102">
        <v>2297.98</v>
      </c>
      <c r="I155" s="102">
        <v>2308.02</v>
      </c>
      <c r="J155" s="102">
        <v>2338.44</v>
      </c>
      <c r="K155" s="102">
        <v>2351.15</v>
      </c>
      <c r="L155" s="102">
        <v>2446.02</v>
      </c>
      <c r="M155" s="102">
        <v>2528.19</v>
      </c>
      <c r="N155" s="102">
        <v>2651.06</v>
      </c>
      <c r="O155" s="102">
        <v>2673.07</v>
      </c>
      <c r="P155" s="102">
        <v>2778.39</v>
      </c>
      <c r="Q155" s="102">
        <v>2671.13</v>
      </c>
      <c r="R155" s="102">
        <v>2670.42</v>
      </c>
      <c r="S155" s="102">
        <v>2669.87</v>
      </c>
      <c r="T155" s="102">
        <v>2669.42</v>
      </c>
      <c r="U155" s="102">
        <v>2672.56</v>
      </c>
      <c r="V155" s="102">
        <v>2668.84</v>
      </c>
      <c r="W155" s="102">
        <v>2648.78</v>
      </c>
      <c r="X155" s="102">
        <v>2679.37</v>
      </c>
      <c r="Y155" s="102">
        <v>2668.34</v>
      </c>
      <c r="Z155" s="102">
        <v>2580.38</v>
      </c>
    </row>
    <row r="156" spans="2:26" x14ac:dyDescent="0.25">
      <c r="B156" s="90">
        <v>24</v>
      </c>
      <c r="C156" s="102">
        <v>2557.6</v>
      </c>
      <c r="D156" s="102">
        <v>2414.3200000000002</v>
      </c>
      <c r="E156" s="102">
        <v>2407.5</v>
      </c>
      <c r="F156" s="102">
        <v>2339.67</v>
      </c>
      <c r="G156" s="102">
        <v>2335.15</v>
      </c>
      <c r="H156" s="102">
        <v>2332.94</v>
      </c>
      <c r="I156" s="102">
        <v>2334.54</v>
      </c>
      <c r="J156" s="102">
        <v>2339.6799999999998</v>
      </c>
      <c r="K156" s="102">
        <v>2413.6999999999998</v>
      </c>
      <c r="L156" s="102">
        <v>2446.67</v>
      </c>
      <c r="M156" s="102">
        <v>2499.92</v>
      </c>
      <c r="N156" s="102">
        <v>2542.2399999999998</v>
      </c>
      <c r="O156" s="102">
        <v>2622.09</v>
      </c>
      <c r="P156" s="102">
        <v>2650.17</v>
      </c>
      <c r="Q156" s="102">
        <v>2654.98</v>
      </c>
      <c r="R156" s="102">
        <v>2651.65</v>
      </c>
      <c r="S156" s="102">
        <v>2628.42</v>
      </c>
      <c r="T156" s="102">
        <v>2627.93</v>
      </c>
      <c r="U156" s="102">
        <v>2650.34</v>
      </c>
      <c r="V156" s="102">
        <v>2652.6</v>
      </c>
      <c r="W156" s="102">
        <v>2687.09</v>
      </c>
      <c r="X156" s="102">
        <v>2699.14</v>
      </c>
      <c r="Y156" s="102">
        <v>2788.02</v>
      </c>
      <c r="Z156" s="102">
        <v>2784.58</v>
      </c>
    </row>
    <row r="157" spans="2:26" x14ac:dyDescent="0.25">
      <c r="B157" s="90">
        <v>25</v>
      </c>
      <c r="C157" s="102">
        <v>2669.54</v>
      </c>
      <c r="D157" s="102">
        <v>2644.58</v>
      </c>
      <c r="E157" s="102">
        <v>2498.9299999999998</v>
      </c>
      <c r="F157" s="102">
        <v>2391.0500000000002</v>
      </c>
      <c r="G157" s="102">
        <v>2380.84</v>
      </c>
      <c r="H157" s="102">
        <v>2317.38</v>
      </c>
      <c r="I157" s="102">
        <v>2341.58</v>
      </c>
      <c r="J157" s="102">
        <v>2350.4499999999998</v>
      </c>
      <c r="K157" s="102">
        <v>2356.52</v>
      </c>
      <c r="L157" s="102">
        <v>2495.4</v>
      </c>
      <c r="M157" s="102">
        <v>2611.54</v>
      </c>
      <c r="N157" s="102">
        <v>2775.9</v>
      </c>
      <c r="O157" s="102">
        <v>2780.23</v>
      </c>
      <c r="P157" s="102">
        <v>2785.08</v>
      </c>
      <c r="Q157" s="102">
        <v>2784.55</v>
      </c>
      <c r="R157" s="102">
        <v>2776.45</v>
      </c>
      <c r="S157" s="102">
        <v>2773.93</v>
      </c>
      <c r="T157" s="102">
        <v>2709.97</v>
      </c>
      <c r="U157" s="102">
        <v>2712.75</v>
      </c>
      <c r="V157" s="102">
        <v>2707.83</v>
      </c>
      <c r="W157" s="102">
        <v>2711.18</v>
      </c>
      <c r="X157" s="102">
        <v>2781.02</v>
      </c>
      <c r="Y157" s="102">
        <v>2784.29</v>
      </c>
      <c r="Z157" s="102">
        <v>2783.84</v>
      </c>
    </row>
    <row r="158" spans="2:26" x14ac:dyDescent="0.25">
      <c r="B158" s="90">
        <v>26</v>
      </c>
      <c r="C158" s="102">
        <v>2788.31</v>
      </c>
      <c r="D158" s="102">
        <v>2710.8</v>
      </c>
      <c r="E158" s="102">
        <v>2509.11</v>
      </c>
      <c r="F158" s="102">
        <v>2492.12</v>
      </c>
      <c r="G158" s="102">
        <v>2504.41</v>
      </c>
      <c r="H158" s="102">
        <v>2458.5100000000002</v>
      </c>
      <c r="I158" s="102">
        <v>2458.8200000000002</v>
      </c>
      <c r="J158" s="102">
        <v>2459.56</v>
      </c>
      <c r="K158" s="102">
        <v>2351.1999999999998</v>
      </c>
      <c r="L158" s="102">
        <v>2591.85</v>
      </c>
      <c r="M158" s="102">
        <v>2684.58</v>
      </c>
      <c r="N158" s="102">
        <v>2782.48</v>
      </c>
      <c r="O158" s="102">
        <v>2942.88</v>
      </c>
      <c r="P158" s="102">
        <v>2982.82</v>
      </c>
      <c r="Q158" s="102">
        <v>2978.29</v>
      </c>
      <c r="R158" s="102">
        <v>2891.33</v>
      </c>
      <c r="S158" s="102">
        <v>2886.35</v>
      </c>
      <c r="T158" s="102">
        <v>2885.94</v>
      </c>
      <c r="U158" s="102">
        <v>2883.17</v>
      </c>
      <c r="V158" s="102">
        <v>2876.08</v>
      </c>
      <c r="W158" s="102">
        <v>2870.98</v>
      </c>
      <c r="X158" s="102">
        <v>2883.68</v>
      </c>
      <c r="Y158" s="102">
        <v>2969.49</v>
      </c>
      <c r="Z158" s="102">
        <v>2906.3</v>
      </c>
    </row>
    <row r="159" spans="2:26" x14ac:dyDescent="0.25">
      <c r="B159" s="90">
        <v>27</v>
      </c>
      <c r="C159" s="102">
        <v>2846.65</v>
      </c>
      <c r="D159" s="102">
        <v>2866.27</v>
      </c>
      <c r="E159" s="102">
        <v>2699.05</v>
      </c>
      <c r="F159" s="102">
        <v>2506.02</v>
      </c>
      <c r="G159" s="102">
        <v>2504.42</v>
      </c>
      <c r="H159" s="102">
        <v>2459.66</v>
      </c>
      <c r="I159" s="102">
        <v>2344.79</v>
      </c>
      <c r="J159" s="102">
        <v>2344.4699999999998</v>
      </c>
      <c r="K159" s="102">
        <v>2355.54</v>
      </c>
      <c r="L159" s="102">
        <v>2508</v>
      </c>
      <c r="M159" s="102">
        <v>2595.56</v>
      </c>
      <c r="N159" s="102">
        <v>2635.9</v>
      </c>
      <c r="O159" s="102">
        <v>2668.99</v>
      </c>
      <c r="P159" s="102">
        <v>2897.75</v>
      </c>
      <c r="Q159" s="102">
        <v>2895.69</v>
      </c>
      <c r="R159" s="102">
        <v>2956.98</v>
      </c>
      <c r="S159" s="102">
        <v>2843.85</v>
      </c>
      <c r="T159" s="102">
        <v>2844.46</v>
      </c>
      <c r="U159" s="102">
        <v>2845.12</v>
      </c>
      <c r="V159" s="102">
        <v>2796.36</v>
      </c>
      <c r="W159" s="102">
        <v>2847.13</v>
      </c>
      <c r="X159" s="102">
        <v>2845.5</v>
      </c>
      <c r="Y159" s="102">
        <v>2848.67</v>
      </c>
      <c r="Z159" s="102">
        <v>2863.87</v>
      </c>
    </row>
    <row r="160" spans="2:26" x14ac:dyDescent="0.25">
      <c r="B160" s="90">
        <v>28</v>
      </c>
      <c r="C160" s="102">
        <v>2782.02</v>
      </c>
      <c r="D160" s="102">
        <v>2842.67</v>
      </c>
      <c r="E160" s="102">
        <v>2592.2600000000002</v>
      </c>
      <c r="F160" s="102">
        <v>2470.66</v>
      </c>
      <c r="G160" s="102">
        <v>2339.5500000000002</v>
      </c>
      <c r="H160" s="102">
        <v>2354.9299999999998</v>
      </c>
      <c r="I160" s="102">
        <v>2372.37</v>
      </c>
      <c r="J160" s="102">
        <v>2369.56</v>
      </c>
      <c r="K160" s="102">
        <v>2392.36</v>
      </c>
      <c r="L160" s="102">
        <v>2555.25</v>
      </c>
      <c r="M160" s="102">
        <v>2634.24</v>
      </c>
      <c r="N160" s="102">
        <v>2706.02</v>
      </c>
      <c r="O160" s="102">
        <v>2686.14</v>
      </c>
      <c r="P160" s="102">
        <v>2695.61</v>
      </c>
      <c r="Q160" s="102">
        <v>2699.83</v>
      </c>
      <c r="R160" s="102">
        <v>2699.2</v>
      </c>
      <c r="S160" s="102">
        <v>2699.1</v>
      </c>
      <c r="T160" s="102">
        <v>2701.94</v>
      </c>
      <c r="U160" s="102">
        <v>2702.34</v>
      </c>
      <c r="V160" s="102">
        <v>2684.81</v>
      </c>
      <c r="W160" s="102">
        <v>2702.94</v>
      </c>
      <c r="X160" s="102">
        <v>2706.1</v>
      </c>
      <c r="Y160" s="102">
        <v>2685.46</v>
      </c>
      <c r="Z160" s="102">
        <v>2611.0100000000002</v>
      </c>
    </row>
    <row r="161" spans="2:26" x14ac:dyDescent="0.25">
      <c r="B161" s="90">
        <v>29</v>
      </c>
      <c r="C161" s="102">
        <v>2530.7800000000002</v>
      </c>
      <c r="D161" s="102">
        <v>2438.17</v>
      </c>
      <c r="E161" s="102">
        <v>2420.75</v>
      </c>
      <c r="F161" s="102">
        <v>2346.3200000000002</v>
      </c>
      <c r="G161" s="102">
        <v>2358.6799999999998</v>
      </c>
      <c r="H161" s="102">
        <v>2307.81</v>
      </c>
      <c r="I161" s="102">
        <v>2337.65</v>
      </c>
      <c r="J161" s="102">
        <v>2298.8200000000002</v>
      </c>
      <c r="K161" s="102">
        <v>2366.61</v>
      </c>
      <c r="L161" s="102">
        <v>2548.4</v>
      </c>
      <c r="M161" s="102">
        <v>2598.31</v>
      </c>
      <c r="N161" s="102">
        <v>2683.39</v>
      </c>
      <c r="O161" s="102">
        <v>2681.6</v>
      </c>
      <c r="P161" s="102">
        <v>2673.97</v>
      </c>
      <c r="Q161" s="102">
        <v>2667.32</v>
      </c>
      <c r="R161" s="102">
        <v>2671.03</v>
      </c>
      <c r="S161" s="102">
        <v>2670.95</v>
      </c>
      <c r="T161" s="102">
        <v>2679.44</v>
      </c>
      <c r="U161" s="102">
        <v>2688.57</v>
      </c>
      <c r="V161" s="102">
        <v>2684.38</v>
      </c>
      <c r="W161" s="102">
        <v>2698.88</v>
      </c>
      <c r="X161" s="102">
        <v>2700.83</v>
      </c>
      <c r="Y161" s="102">
        <v>2699.1</v>
      </c>
      <c r="Z161" s="102">
        <v>2576.65</v>
      </c>
    </row>
    <row r="162" spans="2:26" x14ac:dyDescent="0.25">
      <c r="B162" s="90">
        <v>30</v>
      </c>
      <c r="C162" s="102">
        <v>2433.23</v>
      </c>
      <c r="D162" s="102">
        <v>2375.9699999999998</v>
      </c>
      <c r="E162" s="102">
        <v>2365.12</v>
      </c>
      <c r="F162" s="102">
        <v>2365.37</v>
      </c>
      <c r="G162" s="102">
        <v>2276.62</v>
      </c>
      <c r="H162" s="102">
        <v>2269.91</v>
      </c>
      <c r="I162" s="102">
        <v>2297.7600000000002</v>
      </c>
      <c r="J162" s="102">
        <v>2050.9</v>
      </c>
      <c r="K162" s="102">
        <v>2354.12</v>
      </c>
      <c r="L162" s="102">
        <v>2551.11</v>
      </c>
      <c r="M162" s="102">
        <v>2801.41</v>
      </c>
      <c r="N162" s="102">
        <v>2578.8200000000002</v>
      </c>
      <c r="O162" s="102">
        <v>2660.47</v>
      </c>
      <c r="P162" s="102">
        <v>2656.97</v>
      </c>
      <c r="Q162" s="102">
        <v>2627.11</v>
      </c>
      <c r="R162" s="102">
        <v>2650.84</v>
      </c>
      <c r="S162" s="102">
        <v>2655.39</v>
      </c>
      <c r="T162" s="102">
        <v>2637.62</v>
      </c>
      <c r="U162" s="102">
        <v>2589.94</v>
      </c>
      <c r="V162" s="102">
        <v>2527.73</v>
      </c>
      <c r="W162" s="102">
        <v>2552.67</v>
      </c>
      <c r="X162" s="102">
        <v>2702.99</v>
      </c>
      <c r="Y162" s="102">
        <v>2674.29</v>
      </c>
      <c r="Z162" s="102">
        <v>2565.39</v>
      </c>
    </row>
    <row r="163" spans="2:26" x14ac:dyDescent="0.25">
      <c r="B163" s="103">
        <v>31</v>
      </c>
      <c r="C163" s="102">
        <v>2549.62</v>
      </c>
      <c r="D163" s="102">
        <v>2373.38</v>
      </c>
      <c r="E163" s="102">
        <v>2353.5500000000002</v>
      </c>
      <c r="F163" s="102">
        <v>2153.19</v>
      </c>
      <c r="G163" s="102">
        <v>2269.5300000000002</v>
      </c>
      <c r="H163" s="102">
        <v>2270.7600000000002</v>
      </c>
      <c r="I163" s="102">
        <v>2273.69</v>
      </c>
      <c r="J163" s="102">
        <v>2299.6</v>
      </c>
      <c r="K163" s="102">
        <v>2350.41</v>
      </c>
      <c r="L163" s="102">
        <v>2507.65</v>
      </c>
      <c r="M163" s="102">
        <v>2604.0500000000002</v>
      </c>
      <c r="N163" s="102">
        <v>2714.61</v>
      </c>
      <c r="O163" s="102">
        <v>2754.95</v>
      </c>
      <c r="P163" s="102">
        <v>2780.02</v>
      </c>
      <c r="Q163" s="102">
        <v>2727.78</v>
      </c>
      <c r="R163" s="102">
        <v>2700.98</v>
      </c>
      <c r="S163" s="102">
        <v>2697.77</v>
      </c>
      <c r="T163" s="102">
        <v>2697.96</v>
      </c>
      <c r="U163" s="102">
        <v>2697.29</v>
      </c>
      <c r="V163" s="102">
        <v>2692.18</v>
      </c>
      <c r="W163" s="102">
        <v>2694.52</v>
      </c>
      <c r="X163" s="102">
        <v>2701.93</v>
      </c>
      <c r="Y163" s="102">
        <v>2694.63</v>
      </c>
      <c r="Z163" s="102">
        <v>2618.36</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2862.38</v>
      </c>
      <c r="D169" s="102">
        <v>2810.25</v>
      </c>
      <c r="E169" s="102">
        <v>2786.05</v>
      </c>
      <c r="F169" s="102">
        <v>2733.17</v>
      </c>
      <c r="G169" s="102">
        <v>2743.11</v>
      </c>
      <c r="H169" s="102">
        <v>2718.67</v>
      </c>
      <c r="I169" s="102">
        <v>2694.15</v>
      </c>
      <c r="J169" s="102">
        <v>2699.89</v>
      </c>
      <c r="K169" s="102">
        <v>2712.01</v>
      </c>
      <c r="L169" s="102">
        <v>2732.37</v>
      </c>
      <c r="M169" s="102">
        <v>2774.86</v>
      </c>
      <c r="N169" s="102">
        <v>2803.32</v>
      </c>
      <c r="O169" s="102">
        <v>2847.96</v>
      </c>
      <c r="P169" s="102">
        <v>2852.58</v>
      </c>
      <c r="Q169" s="102">
        <v>2856.25</v>
      </c>
      <c r="R169" s="102">
        <v>2850.34</v>
      </c>
      <c r="S169" s="102">
        <v>2859.25</v>
      </c>
      <c r="T169" s="102">
        <v>2858.95</v>
      </c>
      <c r="U169" s="102">
        <v>2850.26</v>
      </c>
      <c r="V169" s="102">
        <v>2851.94</v>
      </c>
      <c r="W169" s="102">
        <v>2870.35</v>
      </c>
      <c r="X169" s="102">
        <v>2886.82</v>
      </c>
      <c r="Y169" s="102">
        <v>2909.19</v>
      </c>
      <c r="Z169" s="102">
        <v>2897.84</v>
      </c>
    </row>
    <row r="170" spans="2:26" x14ac:dyDescent="0.25">
      <c r="B170" s="89">
        <v>2</v>
      </c>
      <c r="C170" s="102">
        <v>2863.08</v>
      </c>
      <c r="D170" s="102">
        <v>2793.66</v>
      </c>
      <c r="E170" s="102">
        <v>2782.22</v>
      </c>
      <c r="F170" s="102">
        <v>2736.77</v>
      </c>
      <c r="G170" s="102">
        <v>2718.92</v>
      </c>
      <c r="H170" s="102">
        <v>2697.22</v>
      </c>
      <c r="I170" s="102">
        <v>2674.51</v>
      </c>
      <c r="J170" s="102">
        <v>2651.21</v>
      </c>
      <c r="K170" s="102">
        <v>2696.52</v>
      </c>
      <c r="L170" s="102">
        <v>2703.84</v>
      </c>
      <c r="M170" s="102">
        <v>2724.93</v>
      </c>
      <c r="N170" s="102">
        <v>2749.41</v>
      </c>
      <c r="O170" s="102">
        <v>2819.27</v>
      </c>
      <c r="P170" s="102">
        <v>2875.29</v>
      </c>
      <c r="Q170" s="102">
        <v>2843.85</v>
      </c>
      <c r="R170" s="102">
        <v>2842.94</v>
      </c>
      <c r="S170" s="102">
        <v>2809.43</v>
      </c>
      <c r="T170" s="102">
        <v>2807.66</v>
      </c>
      <c r="U170" s="102">
        <v>2822.93</v>
      </c>
      <c r="V170" s="102">
        <v>2826.98</v>
      </c>
      <c r="W170" s="102">
        <v>2844</v>
      </c>
      <c r="X170" s="102">
        <v>2860.91</v>
      </c>
      <c r="Y170" s="102">
        <v>2878.35</v>
      </c>
      <c r="Z170" s="102">
        <v>2845.64</v>
      </c>
    </row>
    <row r="171" spans="2:26" x14ac:dyDescent="0.25">
      <c r="B171" s="87">
        <v>3</v>
      </c>
      <c r="C171" s="102">
        <v>2820.81</v>
      </c>
      <c r="D171" s="102">
        <v>2744.96</v>
      </c>
      <c r="E171" s="102">
        <v>2736.67</v>
      </c>
      <c r="F171" s="102">
        <v>2729.32</v>
      </c>
      <c r="G171" s="102">
        <v>2693.98</v>
      </c>
      <c r="H171" s="102">
        <v>2689.88</v>
      </c>
      <c r="I171" s="102">
        <v>2701.66</v>
      </c>
      <c r="J171" s="102">
        <v>2686.9</v>
      </c>
      <c r="K171" s="102">
        <v>2691.68</v>
      </c>
      <c r="L171" s="102">
        <v>2716.69</v>
      </c>
      <c r="M171" s="102">
        <v>2746.8</v>
      </c>
      <c r="N171" s="102">
        <v>2796.46</v>
      </c>
      <c r="O171" s="102">
        <v>2810.88</v>
      </c>
      <c r="P171" s="102">
        <v>2819.11</v>
      </c>
      <c r="Q171" s="102">
        <v>2808.96</v>
      </c>
      <c r="R171" s="102">
        <v>2806.61</v>
      </c>
      <c r="S171" s="102">
        <v>2785.31</v>
      </c>
      <c r="T171" s="102">
        <v>2772.51</v>
      </c>
      <c r="U171" s="102">
        <v>2781.55</v>
      </c>
      <c r="V171" s="102">
        <v>2786.51</v>
      </c>
      <c r="W171" s="102">
        <v>2830.27</v>
      </c>
      <c r="X171" s="102">
        <v>2832.02</v>
      </c>
      <c r="Y171" s="102">
        <v>2809.98</v>
      </c>
      <c r="Z171" s="102">
        <v>2788.91</v>
      </c>
    </row>
    <row r="172" spans="2:26" x14ac:dyDescent="0.25">
      <c r="B172" s="90">
        <v>4</v>
      </c>
      <c r="C172" s="102">
        <v>2779.21</v>
      </c>
      <c r="D172" s="102">
        <v>2724.12</v>
      </c>
      <c r="E172" s="102">
        <v>2729.14</v>
      </c>
      <c r="F172" s="102">
        <v>2708.51</v>
      </c>
      <c r="G172" s="102">
        <v>2632.24</v>
      </c>
      <c r="H172" s="102">
        <v>2617.65</v>
      </c>
      <c r="I172" s="102">
        <v>2599.23</v>
      </c>
      <c r="J172" s="102">
        <v>2604.6799999999998</v>
      </c>
      <c r="K172" s="102">
        <v>2631.73</v>
      </c>
      <c r="L172" s="102">
        <v>2670.03</v>
      </c>
      <c r="M172" s="102">
        <v>2678.5</v>
      </c>
      <c r="N172" s="102">
        <v>2706.12</v>
      </c>
      <c r="O172" s="102">
        <v>2702.3</v>
      </c>
      <c r="P172" s="102">
        <v>2713.24</v>
      </c>
      <c r="Q172" s="102">
        <v>2726.32</v>
      </c>
      <c r="R172" s="102">
        <v>2726.61</v>
      </c>
      <c r="S172" s="102">
        <v>2715.64</v>
      </c>
      <c r="T172" s="102">
        <v>2702.03</v>
      </c>
      <c r="U172" s="102">
        <v>2722.74</v>
      </c>
      <c r="V172" s="102">
        <v>2720.3</v>
      </c>
      <c r="W172" s="102">
        <v>2718.19</v>
      </c>
      <c r="X172" s="102">
        <v>2731.05</v>
      </c>
      <c r="Y172" s="102">
        <v>2729.82</v>
      </c>
      <c r="Z172" s="102">
        <v>2724.64</v>
      </c>
    </row>
    <row r="173" spans="2:26" x14ac:dyDescent="0.25">
      <c r="B173" s="90">
        <v>5</v>
      </c>
      <c r="C173" s="102">
        <v>2678.25</v>
      </c>
      <c r="D173" s="102">
        <v>2679.25</v>
      </c>
      <c r="E173" s="102">
        <v>2677.68</v>
      </c>
      <c r="F173" s="102">
        <v>2655.2</v>
      </c>
      <c r="G173" s="102">
        <v>2634.32</v>
      </c>
      <c r="H173" s="102">
        <v>2599.9</v>
      </c>
      <c r="I173" s="102">
        <v>2600.87</v>
      </c>
      <c r="J173" s="102">
        <v>2600.6999999999998</v>
      </c>
      <c r="K173" s="102">
        <v>2608.2199999999998</v>
      </c>
      <c r="L173" s="102">
        <v>2628.99</v>
      </c>
      <c r="M173" s="102">
        <v>2637.23</v>
      </c>
      <c r="N173" s="102">
        <v>2623.38</v>
      </c>
      <c r="O173" s="102">
        <v>2672.6</v>
      </c>
      <c r="P173" s="102">
        <v>2731.26</v>
      </c>
      <c r="Q173" s="102">
        <v>2730.11</v>
      </c>
      <c r="R173" s="102">
        <v>2745.68</v>
      </c>
      <c r="S173" s="102">
        <v>2713.61</v>
      </c>
      <c r="T173" s="102">
        <v>2712.84</v>
      </c>
      <c r="U173" s="102">
        <v>2719.67</v>
      </c>
      <c r="V173" s="102">
        <v>2717.1</v>
      </c>
      <c r="W173" s="102">
        <v>2709.13</v>
      </c>
      <c r="X173" s="102">
        <v>2720.63</v>
      </c>
      <c r="Y173" s="102">
        <v>2723.43</v>
      </c>
      <c r="Z173" s="102">
        <v>2750.55</v>
      </c>
    </row>
    <row r="174" spans="2:26" x14ac:dyDescent="0.25">
      <c r="B174" s="90">
        <v>6</v>
      </c>
      <c r="C174" s="102">
        <v>2684.18</v>
      </c>
      <c r="D174" s="102">
        <v>2722.01</v>
      </c>
      <c r="E174" s="102">
        <v>2681.64</v>
      </c>
      <c r="F174" s="102">
        <v>2653.28</v>
      </c>
      <c r="G174" s="102">
        <v>2658.14</v>
      </c>
      <c r="H174" s="102">
        <v>2631.34</v>
      </c>
      <c r="I174" s="102">
        <v>2604</v>
      </c>
      <c r="J174" s="102">
        <v>2582.0300000000002</v>
      </c>
      <c r="K174" s="102">
        <v>2588.54</v>
      </c>
      <c r="L174" s="102">
        <v>2607.31</v>
      </c>
      <c r="M174" s="102">
        <v>2670.37</v>
      </c>
      <c r="N174" s="102">
        <v>2689.79</v>
      </c>
      <c r="O174" s="102">
        <v>2690.68</v>
      </c>
      <c r="P174" s="102">
        <v>2735.15</v>
      </c>
      <c r="Q174" s="102">
        <v>2733.77</v>
      </c>
      <c r="R174" s="102">
        <v>2733.38</v>
      </c>
      <c r="S174" s="102">
        <v>2734</v>
      </c>
      <c r="T174" s="102">
        <v>2740.14</v>
      </c>
      <c r="U174" s="102">
        <v>2743.66</v>
      </c>
      <c r="V174" s="102">
        <v>2732.26</v>
      </c>
      <c r="W174" s="102">
        <v>2744.61</v>
      </c>
      <c r="X174" s="102">
        <v>2713.2</v>
      </c>
      <c r="Y174" s="102">
        <v>2729.41</v>
      </c>
      <c r="Z174" s="102">
        <v>2730.73</v>
      </c>
    </row>
    <row r="175" spans="2:26" x14ac:dyDescent="0.25">
      <c r="B175" s="90">
        <v>7</v>
      </c>
      <c r="C175" s="102">
        <v>2715.05</v>
      </c>
      <c r="D175" s="102">
        <v>2720.97</v>
      </c>
      <c r="E175" s="102">
        <v>2702.1</v>
      </c>
      <c r="F175" s="102">
        <v>2673.63</v>
      </c>
      <c r="G175" s="102">
        <v>2651.55</v>
      </c>
      <c r="H175" s="102">
        <v>2632.26</v>
      </c>
      <c r="I175" s="102">
        <v>2628.54</v>
      </c>
      <c r="J175" s="102">
        <v>2605.4</v>
      </c>
      <c r="K175" s="102">
        <v>2641.42</v>
      </c>
      <c r="L175" s="102">
        <v>2698.87</v>
      </c>
      <c r="M175" s="102">
        <v>2744.67</v>
      </c>
      <c r="N175" s="102">
        <v>2835.68</v>
      </c>
      <c r="O175" s="102">
        <v>2845.62</v>
      </c>
      <c r="P175" s="102">
        <v>2883.62</v>
      </c>
      <c r="Q175" s="102">
        <v>2868.24</v>
      </c>
      <c r="R175" s="102">
        <v>2866.26</v>
      </c>
      <c r="S175" s="102">
        <v>2842.17</v>
      </c>
      <c r="T175" s="102">
        <v>2827.68</v>
      </c>
      <c r="U175" s="102">
        <v>2829.69</v>
      </c>
      <c r="V175" s="102">
        <v>2752.64</v>
      </c>
      <c r="W175" s="102">
        <v>2816.25</v>
      </c>
      <c r="X175" s="102">
        <v>2840.46</v>
      </c>
      <c r="Y175" s="102">
        <v>2805.01</v>
      </c>
      <c r="Z175" s="102">
        <v>2743.54</v>
      </c>
    </row>
    <row r="176" spans="2:26" x14ac:dyDescent="0.25">
      <c r="B176" s="90">
        <v>8</v>
      </c>
      <c r="C176" s="102">
        <v>2721.15</v>
      </c>
      <c r="D176" s="102">
        <v>2684.09</v>
      </c>
      <c r="E176" s="102">
        <v>2721.25</v>
      </c>
      <c r="F176" s="102">
        <v>2656.65</v>
      </c>
      <c r="G176" s="102">
        <v>2665.53</v>
      </c>
      <c r="H176" s="102">
        <v>2635.47</v>
      </c>
      <c r="I176" s="102">
        <v>2642.01</v>
      </c>
      <c r="J176" s="102">
        <v>2647.79</v>
      </c>
      <c r="K176" s="102">
        <v>2677.64</v>
      </c>
      <c r="L176" s="102">
        <v>2726.82</v>
      </c>
      <c r="M176" s="102">
        <v>2749.24</v>
      </c>
      <c r="N176" s="102">
        <v>2823.65</v>
      </c>
      <c r="O176" s="102">
        <v>2892.9</v>
      </c>
      <c r="P176" s="102">
        <v>2954.71</v>
      </c>
      <c r="Q176" s="102">
        <v>2858.12</v>
      </c>
      <c r="R176" s="102">
        <v>2857.83</v>
      </c>
      <c r="S176" s="102">
        <v>2850.68</v>
      </c>
      <c r="T176" s="102">
        <v>2830.3</v>
      </c>
      <c r="U176" s="102">
        <v>2820.82</v>
      </c>
      <c r="V176" s="102">
        <v>2750.57</v>
      </c>
      <c r="W176" s="102">
        <v>2756.8</v>
      </c>
      <c r="X176" s="102">
        <v>2750.95</v>
      </c>
      <c r="Y176" s="102">
        <v>2748.25</v>
      </c>
      <c r="Z176" s="102">
        <v>2729.11</v>
      </c>
    </row>
    <row r="177" spans="2:26" x14ac:dyDescent="0.25">
      <c r="B177" s="90">
        <v>9</v>
      </c>
      <c r="C177" s="102">
        <v>2727.02</v>
      </c>
      <c r="D177" s="102">
        <v>2727.47</v>
      </c>
      <c r="E177" s="102">
        <v>2720.72</v>
      </c>
      <c r="F177" s="102">
        <v>2645.5</v>
      </c>
      <c r="G177" s="102">
        <v>2673.33</v>
      </c>
      <c r="H177" s="102">
        <v>2655.88</v>
      </c>
      <c r="I177" s="102">
        <v>2629.95</v>
      </c>
      <c r="J177" s="102">
        <v>2615.63</v>
      </c>
      <c r="K177" s="102">
        <v>2617.0700000000002</v>
      </c>
      <c r="L177" s="102">
        <v>2648.89</v>
      </c>
      <c r="M177" s="102">
        <v>2695.82</v>
      </c>
      <c r="N177" s="102">
        <v>2706.64</v>
      </c>
      <c r="O177" s="102">
        <v>2731.34</v>
      </c>
      <c r="P177" s="102">
        <v>2760.57</v>
      </c>
      <c r="Q177" s="102">
        <v>2762.01</v>
      </c>
      <c r="R177" s="102">
        <v>2760.3</v>
      </c>
      <c r="S177" s="102">
        <v>2757.25</v>
      </c>
      <c r="T177" s="102">
        <v>2750.64</v>
      </c>
      <c r="U177" s="102">
        <v>2750.77</v>
      </c>
      <c r="V177" s="102">
        <v>2715.69</v>
      </c>
      <c r="W177" s="102">
        <v>2703.07</v>
      </c>
      <c r="X177" s="102">
        <v>2709.78</v>
      </c>
      <c r="Y177" s="102">
        <v>2696.14</v>
      </c>
      <c r="Z177" s="102">
        <v>2735.67</v>
      </c>
    </row>
    <row r="178" spans="2:26" x14ac:dyDescent="0.25">
      <c r="B178" s="90">
        <v>10</v>
      </c>
      <c r="C178" s="102">
        <v>2785.88</v>
      </c>
      <c r="D178" s="102">
        <v>2740.83</v>
      </c>
      <c r="E178" s="102">
        <v>2721.15</v>
      </c>
      <c r="F178" s="102">
        <v>2679.16</v>
      </c>
      <c r="G178" s="102">
        <v>2600.29</v>
      </c>
      <c r="H178" s="102">
        <v>2608.08</v>
      </c>
      <c r="I178" s="102">
        <v>2603.79</v>
      </c>
      <c r="J178" s="102">
        <v>2599.42</v>
      </c>
      <c r="K178" s="102">
        <v>2608.96</v>
      </c>
      <c r="L178" s="102">
        <v>2648.81</v>
      </c>
      <c r="M178" s="102">
        <v>2691</v>
      </c>
      <c r="N178" s="102">
        <v>2775.1</v>
      </c>
      <c r="O178" s="102">
        <v>2809.68</v>
      </c>
      <c r="P178" s="102">
        <v>2805.91</v>
      </c>
      <c r="Q178" s="102">
        <v>2804.61</v>
      </c>
      <c r="R178" s="102">
        <v>2797.04</v>
      </c>
      <c r="S178" s="102">
        <v>2717.8</v>
      </c>
      <c r="T178" s="102">
        <v>2706</v>
      </c>
      <c r="U178" s="102">
        <v>2696.68</v>
      </c>
      <c r="V178" s="102">
        <v>2598.2399999999998</v>
      </c>
      <c r="W178" s="102">
        <v>2601.96</v>
      </c>
      <c r="X178" s="102">
        <v>2626.86</v>
      </c>
      <c r="Y178" s="102">
        <v>2608.27</v>
      </c>
      <c r="Z178" s="102">
        <v>2615.5300000000002</v>
      </c>
    </row>
    <row r="179" spans="2:26" x14ac:dyDescent="0.25">
      <c r="B179" s="90">
        <v>11</v>
      </c>
      <c r="C179" s="102">
        <v>2604.73</v>
      </c>
      <c r="D179" s="102">
        <v>2579.96</v>
      </c>
      <c r="E179" s="102">
        <v>2606.38</v>
      </c>
      <c r="F179" s="102">
        <v>2600.06</v>
      </c>
      <c r="G179" s="102">
        <v>2552.91</v>
      </c>
      <c r="H179" s="102">
        <v>2546.09</v>
      </c>
      <c r="I179" s="102">
        <v>2521.4699999999998</v>
      </c>
      <c r="J179" s="102">
        <v>2484.73</v>
      </c>
      <c r="K179" s="102">
        <v>2526.2800000000002</v>
      </c>
      <c r="L179" s="102">
        <v>2604.81</v>
      </c>
      <c r="M179" s="102">
        <v>2631.39</v>
      </c>
      <c r="N179" s="102">
        <v>2632.37</v>
      </c>
      <c r="O179" s="102">
        <v>2699.8</v>
      </c>
      <c r="P179" s="102">
        <v>2813.52</v>
      </c>
      <c r="Q179" s="102">
        <v>2712.83</v>
      </c>
      <c r="R179" s="102">
        <v>2711.81</v>
      </c>
      <c r="S179" s="102">
        <v>2710.17</v>
      </c>
      <c r="T179" s="102">
        <v>2703.9</v>
      </c>
      <c r="U179" s="102">
        <v>2774.03</v>
      </c>
      <c r="V179" s="102">
        <v>2720.24</v>
      </c>
      <c r="W179" s="102">
        <v>2746.59</v>
      </c>
      <c r="X179" s="102">
        <v>2783.76</v>
      </c>
      <c r="Y179" s="102">
        <v>2782.71</v>
      </c>
      <c r="Z179" s="102">
        <v>2799.94</v>
      </c>
    </row>
    <row r="180" spans="2:26" x14ac:dyDescent="0.25">
      <c r="B180" s="90">
        <v>12</v>
      </c>
      <c r="C180" s="102">
        <v>2784.97</v>
      </c>
      <c r="D180" s="102">
        <v>2621.41</v>
      </c>
      <c r="E180" s="102">
        <v>2649.6</v>
      </c>
      <c r="F180" s="102">
        <v>2607.64</v>
      </c>
      <c r="G180" s="102">
        <v>2611.81</v>
      </c>
      <c r="H180" s="102">
        <v>2594.9499999999998</v>
      </c>
      <c r="I180" s="102">
        <v>2578.9899999999998</v>
      </c>
      <c r="J180" s="102">
        <v>2570.9699999999998</v>
      </c>
      <c r="K180" s="102">
        <v>2576.98</v>
      </c>
      <c r="L180" s="102">
        <v>2606.9699999999998</v>
      </c>
      <c r="M180" s="102">
        <v>2621.82</v>
      </c>
      <c r="N180" s="102">
        <v>2640.65</v>
      </c>
      <c r="O180" s="102">
        <v>2743.79</v>
      </c>
      <c r="P180" s="102">
        <v>2626.14</v>
      </c>
      <c r="Q180" s="102">
        <v>2712.25</v>
      </c>
      <c r="R180" s="102">
        <v>2710.17</v>
      </c>
      <c r="S180" s="102">
        <v>2712.13</v>
      </c>
      <c r="T180" s="102">
        <v>2724.63</v>
      </c>
      <c r="U180" s="102">
        <v>2681.1</v>
      </c>
      <c r="V180" s="102">
        <v>2629.04</v>
      </c>
      <c r="W180" s="102">
        <v>2630.79</v>
      </c>
      <c r="X180" s="102">
        <v>2639.91</v>
      </c>
      <c r="Y180" s="102">
        <v>2742.86</v>
      </c>
      <c r="Z180" s="102">
        <v>2749.8</v>
      </c>
    </row>
    <row r="181" spans="2:26" x14ac:dyDescent="0.25">
      <c r="B181" s="90">
        <v>13</v>
      </c>
      <c r="C181" s="102">
        <v>2831.62</v>
      </c>
      <c r="D181" s="102">
        <v>2741.69</v>
      </c>
      <c r="E181" s="102">
        <v>2651.43</v>
      </c>
      <c r="F181" s="102">
        <v>2611.84</v>
      </c>
      <c r="G181" s="102">
        <v>2651.68</v>
      </c>
      <c r="H181" s="102">
        <v>2528.73</v>
      </c>
      <c r="I181" s="102">
        <v>2531.96</v>
      </c>
      <c r="J181" s="102">
        <v>2540.81</v>
      </c>
      <c r="K181" s="102">
        <v>2541.9899999999998</v>
      </c>
      <c r="L181" s="102">
        <v>2553.37</v>
      </c>
      <c r="M181" s="102">
        <v>2555.23</v>
      </c>
      <c r="N181" s="102">
        <v>2645.28</v>
      </c>
      <c r="O181" s="102">
        <v>2744.83</v>
      </c>
      <c r="P181" s="102">
        <v>2817.08</v>
      </c>
      <c r="Q181" s="102">
        <v>2812.37</v>
      </c>
      <c r="R181" s="102">
        <v>2808.62</v>
      </c>
      <c r="S181" s="102">
        <v>2801.26</v>
      </c>
      <c r="T181" s="102">
        <v>2805.23</v>
      </c>
      <c r="U181" s="102">
        <v>2798.54</v>
      </c>
      <c r="V181" s="102">
        <v>2795.38</v>
      </c>
      <c r="W181" s="102">
        <v>2810.35</v>
      </c>
      <c r="X181" s="102">
        <v>2827.54</v>
      </c>
      <c r="Y181" s="102">
        <v>2853.2</v>
      </c>
      <c r="Z181" s="102">
        <v>2838.92</v>
      </c>
    </row>
    <row r="182" spans="2:26" x14ac:dyDescent="0.25">
      <c r="B182" s="90">
        <v>14</v>
      </c>
      <c r="C182" s="102">
        <v>2744.25</v>
      </c>
      <c r="D182" s="102">
        <v>2550.6999999999998</v>
      </c>
      <c r="E182" s="102">
        <v>2747.12</v>
      </c>
      <c r="F182" s="102">
        <v>2620.04</v>
      </c>
      <c r="G182" s="102">
        <v>2610.4899999999998</v>
      </c>
      <c r="H182" s="102">
        <v>2515.77</v>
      </c>
      <c r="I182" s="102">
        <v>2518.71</v>
      </c>
      <c r="J182" s="102">
        <v>2535.89</v>
      </c>
      <c r="K182" s="102">
        <v>2530.85</v>
      </c>
      <c r="L182" s="102">
        <v>2649.41</v>
      </c>
      <c r="M182" s="102">
        <v>2668.38</v>
      </c>
      <c r="N182" s="102">
        <v>2848.06</v>
      </c>
      <c r="O182" s="102">
        <v>2867.62</v>
      </c>
      <c r="P182" s="102">
        <v>2880.58</v>
      </c>
      <c r="Q182" s="102">
        <v>2856.25</v>
      </c>
      <c r="R182" s="102">
        <v>2860.69</v>
      </c>
      <c r="S182" s="102">
        <v>2849.83</v>
      </c>
      <c r="T182" s="102">
        <v>2842.36</v>
      </c>
      <c r="U182" s="102">
        <v>2821.7</v>
      </c>
      <c r="V182" s="102">
        <v>2695.56</v>
      </c>
      <c r="W182" s="102">
        <v>2696.24</v>
      </c>
      <c r="X182" s="102">
        <v>2706.04</v>
      </c>
      <c r="Y182" s="102">
        <v>2829.04</v>
      </c>
      <c r="Z182" s="102">
        <v>2826.13</v>
      </c>
    </row>
    <row r="183" spans="2:26" x14ac:dyDescent="0.25">
      <c r="B183" s="90">
        <v>15</v>
      </c>
      <c r="C183" s="102">
        <v>2730.71</v>
      </c>
      <c r="D183" s="102">
        <v>2502.9899999999998</v>
      </c>
      <c r="E183" s="102">
        <v>2627.5</v>
      </c>
      <c r="F183" s="102">
        <v>2519.63</v>
      </c>
      <c r="G183" s="102">
        <v>2552.9499999999998</v>
      </c>
      <c r="H183" s="102">
        <v>2539.0300000000002</v>
      </c>
      <c r="I183" s="102">
        <v>2555.19</v>
      </c>
      <c r="J183" s="102">
        <v>2541.54</v>
      </c>
      <c r="K183" s="102">
        <v>2537.36</v>
      </c>
      <c r="L183" s="102">
        <v>2683.11</v>
      </c>
      <c r="M183" s="102">
        <v>2767.34</v>
      </c>
      <c r="N183" s="102">
        <v>2801.89</v>
      </c>
      <c r="O183" s="102">
        <v>2845.3</v>
      </c>
      <c r="P183" s="102">
        <v>2839.9</v>
      </c>
      <c r="Q183" s="102">
        <v>2835.98</v>
      </c>
      <c r="R183" s="102">
        <v>2803.88</v>
      </c>
      <c r="S183" s="102">
        <v>2834.84</v>
      </c>
      <c r="T183" s="102">
        <v>2822.93</v>
      </c>
      <c r="U183" s="102">
        <v>2733.68</v>
      </c>
      <c r="V183" s="102">
        <v>2732.6</v>
      </c>
      <c r="W183" s="102">
        <v>2622.71</v>
      </c>
      <c r="X183" s="102">
        <v>2796.32</v>
      </c>
      <c r="Y183" s="102">
        <v>2785.52</v>
      </c>
      <c r="Z183" s="102">
        <v>2792.84</v>
      </c>
    </row>
    <row r="184" spans="2:26" x14ac:dyDescent="0.25">
      <c r="B184" s="90">
        <v>16</v>
      </c>
      <c r="C184" s="102">
        <v>2556.42</v>
      </c>
      <c r="D184" s="102">
        <v>2515.46</v>
      </c>
      <c r="E184" s="102">
        <v>2547.33</v>
      </c>
      <c r="F184" s="102">
        <v>2530.88</v>
      </c>
      <c r="G184" s="102">
        <v>2518.69</v>
      </c>
      <c r="H184" s="102">
        <v>2518.62</v>
      </c>
      <c r="I184" s="102">
        <v>2491.2600000000002</v>
      </c>
      <c r="J184" s="102">
        <v>2508.61</v>
      </c>
      <c r="K184" s="102">
        <v>2538.75</v>
      </c>
      <c r="L184" s="102">
        <v>2641.83</v>
      </c>
      <c r="M184" s="102">
        <v>2717.83</v>
      </c>
      <c r="N184" s="102">
        <v>2864.63</v>
      </c>
      <c r="O184" s="102">
        <v>2880.46</v>
      </c>
      <c r="P184" s="102">
        <v>2833.27</v>
      </c>
      <c r="Q184" s="102">
        <v>2817.73</v>
      </c>
      <c r="R184" s="102">
        <v>2821.5</v>
      </c>
      <c r="S184" s="102">
        <v>2825.94</v>
      </c>
      <c r="T184" s="102">
        <v>2720.8</v>
      </c>
      <c r="U184" s="102">
        <v>2715.45</v>
      </c>
      <c r="V184" s="102">
        <v>2671.51</v>
      </c>
      <c r="W184" s="102">
        <v>2676.5</v>
      </c>
      <c r="X184" s="102">
        <v>2726.36</v>
      </c>
      <c r="Y184" s="102">
        <v>2819.72</v>
      </c>
      <c r="Z184" s="102">
        <v>2738.19</v>
      </c>
    </row>
    <row r="185" spans="2:26" x14ac:dyDescent="0.25">
      <c r="B185" s="90">
        <v>17</v>
      </c>
      <c r="C185" s="102">
        <v>2502.9899999999998</v>
      </c>
      <c r="D185" s="102">
        <v>2498.02</v>
      </c>
      <c r="E185" s="102">
        <v>2526.25</v>
      </c>
      <c r="F185" s="102">
        <v>2523.79</v>
      </c>
      <c r="G185" s="102">
        <v>2517.7199999999998</v>
      </c>
      <c r="H185" s="102">
        <v>2490.6999999999998</v>
      </c>
      <c r="I185" s="102">
        <v>2326.91</v>
      </c>
      <c r="J185" s="102">
        <v>2342.88</v>
      </c>
      <c r="K185" s="102">
        <v>2374.2199999999998</v>
      </c>
      <c r="L185" s="102">
        <v>2357.5700000000002</v>
      </c>
      <c r="M185" s="102">
        <v>2665.53</v>
      </c>
      <c r="N185" s="102">
        <v>2886.27</v>
      </c>
      <c r="O185" s="102">
        <v>2902</v>
      </c>
      <c r="P185" s="102">
        <v>2892.33</v>
      </c>
      <c r="Q185" s="102">
        <v>2886.68</v>
      </c>
      <c r="R185" s="102">
        <v>2872.38</v>
      </c>
      <c r="S185" s="102">
        <v>2876.49</v>
      </c>
      <c r="T185" s="102">
        <v>2858.79</v>
      </c>
      <c r="U185" s="102">
        <v>2854.86</v>
      </c>
      <c r="V185" s="102">
        <v>2861.61</v>
      </c>
      <c r="W185" s="102">
        <v>2818.23</v>
      </c>
      <c r="X185" s="102">
        <v>2825.39</v>
      </c>
      <c r="Y185" s="102">
        <v>2794.41</v>
      </c>
      <c r="Z185" s="102">
        <v>2740.74</v>
      </c>
    </row>
    <row r="186" spans="2:26" x14ac:dyDescent="0.25">
      <c r="B186" s="90">
        <v>18</v>
      </c>
      <c r="C186" s="102">
        <v>2686.93</v>
      </c>
      <c r="D186" s="102">
        <v>2494.86</v>
      </c>
      <c r="E186" s="102">
        <v>2572.02</v>
      </c>
      <c r="F186" s="102">
        <v>2568.0300000000002</v>
      </c>
      <c r="G186" s="102">
        <v>2568.08</v>
      </c>
      <c r="H186" s="102">
        <v>2521.88</v>
      </c>
      <c r="I186" s="102">
        <v>2518.4299999999998</v>
      </c>
      <c r="J186" s="102">
        <v>2518.11</v>
      </c>
      <c r="K186" s="102">
        <v>2534.61</v>
      </c>
      <c r="L186" s="102">
        <v>2536.15</v>
      </c>
      <c r="M186" s="102">
        <v>2661.06</v>
      </c>
      <c r="N186" s="102">
        <v>2734.12</v>
      </c>
      <c r="O186" s="102">
        <v>2861.14</v>
      </c>
      <c r="P186" s="102">
        <v>2864.69</v>
      </c>
      <c r="Q186" s="102">
        <v>2875.12</v>
      </c>
      <c r="R186" s="102">
        <v>2840.2</v>
      </c>
      <c r="S186" s="102">
        <v>2854.88</v>
      </c>
      <c r="T186" s="102">
        <v>2830.77</v>
      </c>
      <c r="U186" s="102">
        <v>2819.75</v>
      </c>
      <c r="V186" s="102">
        <v>2814.85</v>
      </c>
      <c r="W186" s="102">
        <v>2813.6</v>
      </c>
      <c r="X186" s="102">
        <v>2827.04</v>
      </c>
      <c r="Y186" s="102">
        <v>2796.39</v>
      </c>
      <c r="Z186" s="102">
        <v>2775.96</v>
      </c>
    </row>
    <row r="187" spans="2:26" x14ac:dyDescent="0.25">
      <c r="B187" s="90">
        <v>19</v>
      </c>
      <c r="C187" s="102">
        <v>2635.16</v>
      </c>
      <c r="D187" s="102">
        <v>2650.89</v>
      </c>
      <c r="E187" s="102">
        <v>2634.17</v>
      </c>
      <c r="F187" s="102">
        <v>2578.36</v>
      </c>
      <c r="G187" s="102">
        <v>2574.75</v>
      </c>
      <c r="H187" s="102">
        <v>2575.64</v>
      </c>
      <c r="I187" s="102">
        <v>2527.7199999999998</v>
      </c>
      <c r="J187" s="102">
        <v>2533.8200000000002</v>
      </c>
      <c r="K187" s="102">
        <v>2536.25</v>
      </c>
      <c r="L187" s="102">
        <v>2597.15</v>
      </c>
      <c r="M187" s="102">
        <v>2655.38</v>
      </c>
      <c r="N187" s="102">
        <v>2641.85</v>
      </c>
      <c r="O187" s="102">
        <v>2848.9</v>
      </c>
      <c r="P187" s="102">
        <v>2870.13</v>
      </c>
      <c r="Q187" s="102">
        <v>2844.87</v>
      </c>
      <c r="R187" s="102">
        <v>2843.12</v>
      </c>
      <c r="S187" s="102">
        <v>2827.69</v>
      </c>
      <c r="T187" s="102">
        <v>2722.58</v>
      </c>
      <c r="U187" s="102">
        <v>2525.75</v>
      </c>
      <c r="V187" s="102">
        <v>2839.63</v>
      </c>
      <c r="W187" s="102">
        <v>2860.41</v>
      </c>
      <c r="X187" s="102">
        <v>2877.05</v>
      </c>
      <c r="Y187" s="102">
        <v>2857.92</v>
      </c>
      <c r="Z187" s="102">
        <v>2816.85</v>
      </c>
    </row>
    <row r="188" spans="2:26" x14ac:dyDescent="0.25">
      <c r="B188" s="90">
        <v>20</v>
      </c>
      <c r="C188" s="102">
        <v>2784.68</v>
      </c>
      <c r="D188" s="102">
        <v>2656.78</v>
      </c>
      <c r="E188" s="102">
        <v>2651.82</v>
      </c>
      <c r="F188" s="102">
        <v>2591.9499999999998</v>
      </c>
      <c r="G188" s="102">
        <v>2632.24</v>
      </c>
      <c r="H188" s="102">
        <v>2596.9</v>
      </c>
      <c r="I188" s="102">
        <v>2566.71</v>
      </c>
      <c r="J188" s="102">
        <v>2568.6</v>
      </c>
      <c r="K188" s="102">
        <v>2575.39</v>
      </c>
      <c r="L188" s="102">
        <v>2599.6799999999998</v>
      </c>
      <c r="M188" s="102">
        <v>2641.31</v>
      </c>
      <c r="N188" s="102">
        <v>2660.5</v>
      </c>
      <c r="O188" s="102">
        <v>2641.67</v>
      </c>
      <c r="P188" s="102">
        <v>2737.35</v>
      </c>
      <c r="Q188" s="102">
        <v>2726.29</v>
      </c>
      <c r="R188" s="102">
        <v>2613.31</v>
      </c>
      <c r="S188" s="102">
        <v>2600.0700000000002</v>
      </c>
      <c r="T188" s="102">
        <v>2600.69</v>
      </c>
      <c r="U188" s="102">
        <v>2735.93</v>
      </c>
      <c r="V188" s="102">
        <v>2721.92</v>
      </c>
      <c r="W188" s="102">
        <v>2726.08</v>
      </c>
      <c r="X188" s="102">
        <v>2835.37</v>
      </c>
      <c r="Y188" s="102">
        <v>2834.67</v>
      </c>
      <c r="Z188" s="102">
        <v>2805.14</v>
      </c>
    </row>
    <row r="189" spans="2:26" x14ac:dyDescent="0.25">
      <c r="B189" s="90">
        <v>21</v>
      </c>
      <c r="C189" s="102">
        <v>2654.51</v>
      </c>
      <c r="D189" s="102">
        <v>2654.41</v>
      </c>
      <c r="E189" s="102">
        <v>2638.47</v>
      </c>
      <c r="F189" s="102">
        <v>2622.93</v>
      </c>
      <c r="G189" s="102">
        <v>2517.9299999999998</v>
      </c>
      <c r="H189" s="102">
        <v>2510.77</v>
      </c>
      <c r="I189" s="102">
        <v>2523.37</v>
      </c>
      <c r="J189" s="102">
        <v>2535.7399999999998</v>
      </c>
      <c r="K189" s="102">
        <v>2541.92</v>
      </c>
      <c r="L189" s="102">
        <v>2639.87</v>
      </c>
      <c r="M189" s="102">
        <v>2675.13</v>
      </c>
      <c r="N189" s="102">
        <v>2739.75</v>
      </c>
      <c r="O189" s="102">
        <v>2859.08</v>
      </c>
      <c r="P189" s="102">
        <v>2885.42</v>
      </c>
      <c r="Q189" s="102">
        <v>2852.4</v>
      </c>
      <c r="R189" s="102">
        <v>2840.93</v>
      </c>
      <c r="S189" s="102">
        <v>2813.01</v>
      </c>
      <c r="T189" s="102">
        <v>2795.96</v>
      </c>
      <c r="U189" s="102">
        <v>2816.53</v>
      </c>
      <c r="V189" s="102">
        <v>2726.32</v>
      </c>
      <c r="W189" s="102">
        <v>2670.18</v>
      </c>
      <c r="X189" s="102">
        <v>2673.9</v>
      </c>
      <c r="Y189" s="102">
        <v>2657.22</v>
      </c>
      <c r="Z189" s="102">
        <v>2579.39</v>
      </c>
    </row>
    <row r="190" spans="2:26" x14ac:dyDescent="0.25">
      <c r="B190" s="90">
        <v>22</v>
      </c>
      <c r="C190" s="102">
        <v>2650.1</v>
      </c>
      <c r="D190" s="102">
        <v>2524.7800000000002</v>
      </c>
      <c r="E190" s="102">
        <v>2520.84</v>
      </c>
      <c r="F190" s="102">
        <v>2509.85</v>
      </c>
      <c r="G190" s="102">
        <v>2509.02</v>
      </c>
      <c r="H190" s="102">
        <v>2502.15</v>
      </c>
      <c r="I190" s="102">
        <v>2512.15</v>
      </c>
      <c r="J190" s="102">
        <v>2521.34</v>
      </c>
      <c r="K190" s="102">
        <v>2583.52</v>
      </c>
      <c r="L190" s="102">
        <v>2657.85</v>
      </c>
      <c r="M190" s="102">
        <v>2640.73</v>
      </c>
      <c r="N190" s="102">
        <v>2738.77</v>
      </c>
      <c r="O190" s="102">
        <v>2861.41</v>
      </c>
      <c r="P190" s="102">
        <v>2904.01</v>
      </c>
      <c r="Q190" s="102">
        <v>2878.57</v>
      </c>
      <c r="R190" s="102">
        <v>2874.4</v>
      </c>
      <c r="S190" s="102">
        <v>2819.76</v>
      </c>
      <c r="T190" s="102">
        <v>2807.22</v>
      </c>
      <c r="U190" s="102">
        <v>2802.03</v>
      </c>
      <c r="V190" s="102">
        <v>2791.34</v>
      </c>
      <c r="W190" s="102">
        <v>2796.95</v>
      </c>
      <c r="X190" s="102">
        <v>2812.98</v>
      </c>
      <c r="Y190" s="102">
        <v>2797.29</v>
      </c>
      <c r="Z190" s="102">
        <v>2719.3</v>
      </c>
    </row>
    <row r="191" spans="2:26" x14ac:dyDescent="0.25">
      <c r="B191" s="90">
        <v>23</v>
      </c>
      <c r="C191" s="102">
        <v>2661.17</v>
      </c>
      <c r="D191" s="102">
        <v>2649.51</v>
      </c>
      <c r="E191" s="102">
        <v>2592.23</v>
      </c>
      <c r="F191" s="102">
        <v>2513.37</v>
      </c>
      <c r="G191" s="102">
        <v>2578.17</v>
      </c>
      <c r="H191" s="102">
        <v>2540.8200000000002</v>
      </c>
      <c r="I191" s="102">
        <v>2550.86</v>
      </c>
      <c r="J191" s="102">
        <v>2581.2800000000002</v>
      </c>
      <c r="K191" s="102">
        <v>2593.9899999999998</v>
      </c>
      <c r="L191" s="102">
        <v>2688.86</v>
      </c>
      <c r="M191" s="102">
        <v>2771.03</v>
      </c>
      <c r="N191" s="102">
        <v>2893.9</v>
      </c>
      <c r="O191" s="102">
        <v>2915.91</v>
      </c>
      <c r="P191" s="102">
        <v>3021.23</v>
      </c>
      <c r="Q191" s="102">
        <v>2913.97</v>
      </c>
      <c r="R191" s="102">
        <v>2913.26</v>
      </c>
      <c r="S191" s="102">
        <v>2912.71</v>
      </c>
      <c r="T191" s="102">
        <v>2912.26</v>
      </c>
      <c r="U191" s="102">
        <v>2915.4</v>
      </c>
      <c r="V191" s="102">
        <v>2911.68</v>
      </c>
      <c r="W191" s="102">
        <v>2891.62</v>
      </c>
      <c r="X191" s="102">
        <v>2922.21</v>
      </c>
      <c r="Y191" s="102">
        <v>2911.18</v>
      </c>
      <c r="Z191" s="102">
        <v>2823.22</v>
      </c>
    </row>
    <row r="192" spans="2:26" x14ac:dyDescent="0.25">
      <c r="B192" s="90">
        <v>24</v>
      </c>
      <c r="C192" s="102">
        <v>2800.44</v>
      </c>
      <c r="D192" s="102">
        <v>2657.16</v>
      </c>
      <c r="E192" s="102">
        <v>2650.34</v>
      </c>
      <c r="F192" s="102">
        <v>2582.5100000000002</v>
      </c>
      <c r="G192" s="102">
        <v>2577.9899999999998</v>
      </c>
      <c r="H192" s="102">
        <v>2575.7800000000002</v>
      </c>
      <c r="I192" s="102">
        <v>2577.38</v>
      </c>
      <c r="J192" s="102">
        <v>2582.52</v>
      </c>
      <c r="K192" s="102">
        <v>2656.54</v>
      </c>
      <c r="L192" s="102">
        <v>2689.51</v>
      </c>
      <c r="M192" s="102">
        <v>2742.76</v>
      </c>
      <c r="N192" s="102">
        <v>2785.08</v>
      </c>
      <c r="O192" s="102">
        <v>2864.93</v>
      </c>
      <c r="P192" s="102">
        <v>2893.01</v>
      </c>
      <c r="Q192" s="102">
        <v>2897.82</v>
      </c>
      <c r="R192" s="102">
        <v>2894.49</v>
      </c>
      <c r="S192" s="102">
        <v>2871.26</v>
      </c>
      <c r="T192" s="102">
        <v>2870.77</v>
      </c>
      <c r="U192" s="102">
        <v>2893.18</v>
      </c>
      <c r="V192" s="102">
        <v>2895.44</v>
      </c>
      <c r="W192" s="102">
        <v>2929.93</v>
      </c>
      <c r="X192" s="102">
        <v>2941.98</v>
      </c>
      <c r="Y192" s="102">
        <v>3030.86</v>
      </c>
      <c r="Z192" s="102">
        <v>3027.42</v>
      </c>
    </row>
    <row r="193" spans="2:26" x14ac:dyDescent="0.25">
      <c r="B193" s="90">
        <v>25</v>
      </c>
      <c r="C193" s="102">
        <v>2912.38</v>
      </c>
      <c r="D193" s="102">
        <v>2887.42</v>
      </c>
      <c r="E193" s="102">
        <v>2741.77</v>
      </c>
      <c r="F193" s="102">
        <v>2633.89</v>
      </c>
      <c r="G193" s="102">
        <v>2623.68</v>
      </c>
      <c r="H193" s="102">
        <v>2560.2199999999998</v>
      </c>
      <c r="I193" s="102">
        <v>2584.42</v>
      </c>
      <c r="J193" s="102">
        <v>2593.29</v>
      </c>
      <c r="K193" s="102">
        <v>2599.36</v>
      </c>
      <c r="L193" s="102">
        <v>2738.24</v>
      </c>
      <c r="M193" s="102">
        <v>2854.38</v>
      </c>
      <c r="N193" s="102">
        <v>3018.74</v>
      </c>
      <c r="O193" s="102">
        <v>3023.07</v>
      </c>
      <c r="P193" s="102">
        <v>3027.92</v>
      </c>
      <c r="Q193" s="102">
        <v>3027.39</v>
      </c>
      <c r="R193" s="102">
        <v>3019.29</v>
      </c>
      <c r="S193" s="102">
        <v>3016.77</v>
      </c>
      <c r="T193" s="102">
        <v>2952.81</v>
      </c>
      <c r="U193" s="102">
        <v>2955.59</v>
      </c>
      <c r="V193" s="102">
        <v>2950.67</v>
      </c>
      <c r="W193" s="102">
        <v>2954.02</v>
      </c>
      <c r="X193" s="102">
        <v>3023.86</v>
      </c>
      <c r="Y193" s="102">
        <v>3027.13</v>
      </c>
      <c r="Z193" s="102">
        <v>3026.68</v>
      </c>
    </row>
    <row r="194" spans="2:26" x14ac:dyDescent="0.25">
      <c r="B194" s="90">
        <v>26</v>
      </c>
      <c r="C194" s="102">
        <v>3031.15</v>
      </c>
      <c r="D194" s="102">
        <v>2953.64</v>
      </c>
      <c r="E194" s="102">
        <v>2751.95</v>
      </c>
      <c r="F194" s="102">
        <v>2734.96</v>
      </c>
      <c r="G194" s="102">
        <v>2747.25</v>
      </c>
      <c r="H194" s="102">
        <v>2701.35</v>
      </c>
      <c r="I194" s="102">
        <v>2701.66</v>
      </c>
      <c r="J194" s="102">
        <v>2702.4</v>
      </c>
      <c r="K194" s="102">
        <v>2594.04</v>
      </c>
      <c r="L194" s="102">
        <v>2834.69</v>
      </c>
      <c r="M194" s="102">
        <v>2927.42</v>
      </c>
      <c r="N194" s="102">
        <v>3025.32</v>
      </c>
      <c r="O194" s="102">
        <v>3185.72</v>
      </c>
      <c r="P194" s="102">
        <v>3225.66</v>
      </c>
      <c r="Q194" s="102">
        <v>3221.13</v>
      </c>
      <c r="R194" s="102">
        <v>3134.17</v>
      </c>
      <c r="S194" s="102">
        <v>3129.19</v>
      </c>
      <c r="T194" s="102">
        <v>3128.78</v>
      </c>
      <c r="U194" s="102">
        <v>3126.01</v>
      </c>
      <c r="V194" s="102">
        <v>3118.92</v>
      </c>
      <c r="W194" s="102">
        <v>3113.82</v>
      </c>
      <c r="X194" s="102">
        <v>3126.52</v>
      </c>
      <c r="Y194" s="102">
        <v>3212.33</v>
      </c>
      <c r="Z194" s="102">
        <v>3149.14</v>
      </c>
    </row>
    <row r="195" spans="2:26" x14ac:dyDescent="0.25">
      <c r="B195" s="90">
        <v>27</v>
      </c>
      <c r="C195" s="102">
        <v>3089.49</v>
      </c>
      <c r="D195" s="102">
        <v>3109.11</v>
      </c>
      <c r="E195" s="102">
        <v>2941.89</v>
      </c>
      <c r="F195" s="102">
        <v>2748.86</v>
      </c>
      <c r="G195" s="102">
        <v>2747.26</v>
      </c>
      <c r="H195" s="102">
        <v>2702.5</v>
      </c>
      <c r="I195" s="102">
        <v>2587.63</v>
      </c>
      <c r="J195" s="102">
        <v>2587.31</v>
      </c>
      <c r="K195" s="102">
        <v>2598.38</v>
      </c>
      <c r="L195" s="102">
        <v>2750.84</v>
      </c>
      <c r="M195" s="102">
        <v>2838.4</v>
      </c>
      <c r="N195" s="102">
        <v>2878.74</v>
      </c>
      <c r="O195" s="102">
        <v>2911.83</v>
      </c>
      <c r="P195" s="102">
        <v>3140.59</v>
      </c>
      <c r="Q195" s="102">
        <v>3138.53</v>
      </c>
      <c r="R195" s="102">
        <v>3199.82</v>
      </c>
      <c r="S195" s="102">
        <v>3086.69</v>
      </c>
      <c r="T195" s="102">
        <v>3087.3</v>
      </c>
      <c r="U195" s="102">
        <v>3087.96</v>
      </c>
      <c r="V195" s="102">
        <v>3039.2</v>
      </c>
      <c r="W195" s="102">
        <v>3089.97</v>
      </c>
      <c r="X195" s="102">
        <v>3088.34</v>
      </c>
      <c r="Y195" s="102">
        <v>3091.51</v>
      </c>
      <c r="Z195" s="102">
        <v>3106.71</v>
      </c>
    </row>
    <row r="196" spans="2:26" x14ac:dyDescent="0.25">
      <c r="B196" s="90">
        <v>28</v>
      </c>
      <c r="C196" s="102">
        <v>3024.86</v>
      </c>
      <c r="D196" s="102">
        <v>3085.51</v>
      </c>
      <c r="E196" s="102">
        <v>2835.1</v>
      </c>
      <c r="F196" s="102">
        <v>2713.5</v>
      </c>
      <c r="G196" s="102">
        <v>2582.39</v>
      </c>
      <c r="H196" s="102">
        <v>2597.77</v>
      </c>
      <c r="I196" s="102">
        <v>2615.21</v>
      </c>
      <c r="J196" s="102">
        <v>2612.4</v>
      </c>
      <c r="K196" s="102">
        <v>2635.2</v>
      </c>
      <c r="L196" s="102">
        <v>2798.09</v>
      </c>
      <c r="M196" s="102">
        <v>2877.08</v>
      </c>
      <c r="N196" s="102">
        <v>2948.86</v>
      </c>
      <c r="O196" s="102">
        <v>2928.98</v>
      </c>
      <c r="P196" s="102">
        <v>2938.45</v>
      </c>
      <c r="Q196" s="102">
        <v>2942.67</v>
      </c>
      <c r="R196" s="102">
        <v>2942.04</v>
      </c>
      <c r="S196" s="102">
        <v>2941.94</v>
      </c>
      <c r="T196" s="102">
        <v>2944.78</v>
      </c>
      <c r="U196" s="102">
        <v>2945.18</v>
      </c>
      <c r="V196" s="102">
        <v>2927.65</v>
      </c>
      <c r="W196" s="102">
        <v>2945.78</v>
      </c>
      <c r="X196" s="102">
        <v>2948.94</v>
      </c>
      <c r="Y196" s="102">
        <v>2928.3</v>
      </c>
      <c r="Z196" s="102">
        <v>2853.85</v>
      </c>
    </row>
    <row r="197" spans="2:26" x14ac:dyDescent="0.25">
      <c r="B197" s="90">
        <v>29</v>
      </c>
      <c r="C197" s="102">
        <v>2773.62</v>
      </c>
      <c r="D197" s="102">
        <v>2681.01</v>
      </c>
      <c r="E197" s="102">
        <v>2663.59</v>
      </c>
      <c r="F197" s="102">
        <v>2589.16</v>
      </c>
      <c r="G197" s="102">
        <v>2601.52</v>
      </c>
      <c r="H197" s="102">
        <v>2550.65</v>
      </c>
      <c r="I197" s="102">
        <v>2580.4899999999998</v>
      </c>
      <c r="J197" s="102">
        <v>2541.66</v>
      </c>
      <c r="K197" s="102">
        <v>2609.4499999999998</v>
      </c>
      <c r="L197" s="102">
        <v>2791.24</v>
      </c>
      <c r="M197" s="102">
        <v>2841.15</v>
      </c>
      <c r="N197" s="102">
        <v>2926.23</v>
      </c>
      <c r="O197" s="102">
        <v>2924.44</v>
      </c>
      <c r="P197" s="102">
        <v>2916.81</v>
      </c>
      <c r="Q197" s="102">
        <v>2910.16</v>
      </c>
      <c r="R197" s="102">
        <v>2913.87</v>
      </c>
      <c r="S197" s="102">
        <v>2913.79</v>
      </c>
      <c r="T197" s="102">
        <v>2922.28</v>
      </c>
      <c r="U197" s="102">
        <v>2931.41</v>
      </c>
      <c r="V197" s="102">
        <v>2927.22</v>
      </c>
      <c r="W197" s="102">
        <v>2941.72</v>
      </c>
      <c r="X197" s="102">
        <v>2943.67</v>
      </c>
      <c r="Y197" s="102">
        <v>2941.94</v>
      </c>
      <c r="Z197" s="102">
        <v>2819.49</v>
      </c>
    </row>
    <row r="198" spans="2:26" x14ac:dyDescent="0.25">
      <c r="B198" s="90">
        <v>30</v>
      </c>
      <c r="C198" s="102">
        <v>2676.07</v>
      </c>
      <c r="D198" s="102">
        <v>2618.81</v>
      </c>
      <c r="E198" s="102">
        <v>2607.96</v>
      </c>
      <c r="F198" s="102">
        <v>2608.21</v>
      </c>
      <c r="G198" s="102">
        <v>2519.46</v>
      </c>
      <c r="H198" s="102">
        <v>2512.75</v>
      </c>
      <c r="I198" s="102">
        <v>2540.6</v>
      </c>
      <c r="J198" s="102">
        <v>2293.7399999999998</v>
      </c>
      <c r="K198" s="102">
        <v>2596.96</v>
      </c>
      <c r="L198" s="102">
        <v>2793.95</v>
      </c>
      <c r="M198" s="102">
        <v>3044.25</v>
      </c>
      <c r="N198" s="102">
        <v>2821.66</v>
      </c>
      <c r="O198" s="102">
        <v>2903.31</v>
      </c>
      <c r="P198" s="102">
        <v>2899.81</v>
      </c>
      <c r="Q198" s="102">
        <v>2869.95</v>
      </c>
      <c r="R198" s="102">
        <v>2893.68</v>
      </c>
      <c r="S198" s="102">
        <v>2898.23</v>
      </c>
      <c r="T198" s="102">
        <v>2880.46</v>
      </c>
      <c r="U198" s="102">
        <v>2832.78</v>
      </c>
      <c r="V198" s="102">
        <v>2770.57</v>
      </c>
      <c r="W198" s="102">
        <v>2795.51</v>
      </c>
      <c r="X198" s="102">
        <v>2945.83</v>
      </c>
      <c r="Y198" s="102">
        <v>2917.13</v>
      </c>
      <c r="Z198" s="102">
        <v>2808.23</v>
      </c>
    </row>
    <row r="199" spans="2:26" x14ac:dyDescent="0.25">
      <c r="B199" s="103">
        <v>31</v>
      </c>
      <c r="C199" s="102">
        <v>2792.46</v>
      </c>
      <c r="D199" s="102">
        <v>2616.2199999999998</v>
      </c>
      <c r="E199" s="102">
        <v>2596.39</v>
      </c>
      <c r="F199" s="102">
        <v>2396.0300000000002</v>
      </c>
      <c r="G199" s="102">
        <v>2512.37</v>
      </c>
      <c r="H199" s="102">
        <v>2513.6</v>
      </c>
      <c r="I199" s="102">
        <v>2516.5300000000002</v>
      </c>
      <c r="J199" s="102">
        <v>2542.44</v>
      </c>
      <c r="K199" s="102">
        <v>2593.25</v>
      </c>
      <c r="L199" s="102">
        <v>2750.49</v>
      </c>
      <c r="M199" s="102">
        <v>2846.89</v>
      </c>
      <c r="N199" s="102">
        <v>2957.45</v>
      </c>
      <c r="O199" s="102">
        <v>2997.79</v>
      </c>
      <c r="P199" s="102">
        <v>3022.86</v>
      </c>
      <c r="Q199" s="102">
        <v>2970.62</v>
      </c>
      <c r="R199" s="102">
        <v>2943.82</v>
      </c>
      <c r="S199" s="102">
        <v>2940.61</v>
      </c>
      <c r="T199" s="102">
        <v>2940.8</v>
      </c>
      <c r="U199" s="102">
        <v>2940.13</v>
      </c>
      <c r="V199" s="102">
        <v>2935.02</v>
      </c>
      <c r="W199" s="102">
        <v>2937.36</v>
      </c>
      <c r="X199" s="102">
        <v>2944.77</v>
      </c>
      <c r="Y199" s="102">
        <v>2937.47</v>
      </c>
      <c r="Z199" s="102">
        <v>2861.2</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601940.18000000005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1202.55</v>
      </c>
      <c r="D210" s="124">
        <v>1150.42</v>
      </c>
      <c r="E210" s="124">
        <v>1126.22</v>
      </c>
      <c r="F210" s="124">
        <v>1073.3399999999999</v>
      </c>
      <c r="G210" s="124">
        <v>1083.28</v>
      </c>
      <c r="H210" s="124">
        <v>1058.8399999999999</v>
      </c>
      <c r="I210" s="124">
        <v>1034.32</v>
      </c>
      <c r="J210" s="124">
        <v>1040.06</v>
      </c>
      <c r="K210" s="124">
        <v>1052.18</v>
      </c>
      <c r="L210" s="124">
        <v>1072.54</v>
      </c>
      <c r="M210" s="124">
        <v>1115.03</v>
      </c>
      <c r="N210" s="124">
        <v>1143.49</v>
      </c>
      <c r="O210" s="124">
        <v>1188.1300000000001</v>
      </c>
      <c r="P210" s="124">
        <v>1192.75</v>
      </c>
      <c r="Q210" s="124">
        <v>1196.42</v>
      </c>
      <c r="R210" s="124">
        <v>1190.51</v>
      </c>
      <c r="S210" s="124">
        <v>1199.42</v>
      </c>
      <c r="T210" s="124">
        <v>1199.1199999999999</v>
      </c>
      <c r="U210" s="124">
        <v>1190.43</v>
      </c>
      <c r="V210" s="124">
        <v>1192.1099999999999</v>
      </c>
      <c r="W210" s="124">
        <v>1210.52</v>
      </c>
      <c r="X210" s="124">
        <v>1226.99</v>
      </c>
      <c r="Y210" s="124">
        <v>1249.3599999999999</v>
      </c>
      <c r="Z210" s="124">
        <v>1238.01</v>
      </c>
    </row>
    <row r="211" spans="2:26" x14ac:dyDescent="0.25">
      <c r="B211" s="123">
        <v>2</v>
      </c>
      <c r="C211" s="124">
        <v>1203.25</v>
      </c>
      <c r="D211" s="124">
        <v>1133.83</v>
      </c>
      <c r="E211" s="124">
        <v>1122.3900000000001</v>
      </c>
      <c r="F211" s="124">
        <v>1076.94</v>
      </c>
      <c r="G211" s="124">
        <v>1059.0899999999999</v>
      </c>
      <c r="H211" s="124">
        <v>1037.3900000000001</v>
      </c>
      <c r="I211" s="124">
        <v>1014.68</v>
      </c>
      <c r="J211" s="124">
        <v>991.38</v>
      </c>
      <c r="K211" s="124">
        <v>1036.69</v>
      </c>
      <c r="L211" s="124">
        <v>1044.01</v>
      </c>
      <c r="M211" s="124">
        <v>1065.0999999999999</v>
      </c>
      <c r="N211" s="124">
        <v>1089.58</v>
      </c>
      <c r="O211" s="124">
        <v>1159.44</v>
      </c>
      <c r="P211" s="124">
        <v>1215.46</v>
      </c>
      <c r="Q211" s="124">
        <v>1184.02</v>
      </c>
      <c r="R211" s="124">
        <v>1183.1099999999999</v>
      </c>
      <c r="S211" s="124">
        <v>1149.5999999999999</v>
      </c>
      <c r="T211" s="124">
        <v>1147.83</v>
      </c>
      <c r="U211" s="124">
        <v>1163.0999999999999</v>
      </c>
      <c r="V211" s="124">
        <v>1167.1500000000001</v>
      </c>
      <c r="W211" s="124">
        <v>1184.17</v>
      </c>
      <c r="X211" s="124">
        <v>1201.08</v>
      </c>
      <c r="Y211" s="124">
        <v>1218.52</v>
      </c>
      <c r="Z211" s="124">
        <v>1185.81</v>
      </c>
    </row>
    <row r="212" spans="2:26" x14ac:dyDescent="0.25">
      <c r="B212" s="123">
        <v>3</v>
      </c>
      <c r="C212" s="124">
        <v>1160.98</v>
      </c>
      <c r="D212" s="124">
        <v>1085.1300000000001</v>
      </c>
      <c r="E212" s="124">
        <v>1076.8399999999999</v>
      </c>
      <c r="F212" s="124">
        <v>1069.49</v>
      </c>
      <c r="G212" s="124">
        <v>1034.1500000000001</v>
      </c>
      <c r="H212" s="124">
        <v>1030.05</v>
      </c>
      <c r="I212" s="124">
        <v>1041.83</v>
      </c>
      <c r="J212" s="124">
        <v>1027.07</v>
      </c>
      <c r="K212" s="124">
        <v>1031.8499999999999</v>
      </c>
      <c r="L212" s="124">
        <v>1056.8599999999999</v>
      </c>
      <c r="M212" s="124">
        <v>1086.97</v>
      </c>
      <c r="N212" s="124">
        <v>1136.6300000000001</v>
      </c>
      <c r="O212" s="124">
        <v>1151.05</v>
      </c>
      <c r="P212" s="124">
        <v>1159.28</v>
      </c>
      <c r="Q212" s="124">
        <v>1149.1300000000001</v>
      </c>
      <c r="R212" s="124">
        <v>1146.78</v>
      </c>
      <c r="S212" s="124">
        <v>1125.48</v>
      </c>
      <c r="T212" s="124">
        <v>1112.68</v>
      </c>
      <c r="U212" s="124">
        <v>1121.72</v>
      </c>
      <c r="V212" s="124">
        <v>1126.68</v>
      </c>
      <c r="W212" s="124">
        <v>1170.44</v>
      </c>
      <c r="X212" s="124">
        <v>1172.19</v>
      </c>
      <c r="Y212" s="124">
        <v>1150.1500000000001</v>
      </c>
      <c r="Z212" s="124">
        <v>1129.08</v>
      </c>
    </row>
    <row r="213" spans="2:26" x14ac:dyDescent="0.25">
      <c r="B213" s="123">
        <v>4</v>
      </c>
      <c r="C213" s="124">
        <v>1119.3800000000001</v>
      </c>
      <c r="D213" s="124">
        <v>1064.29</v>
      </c>
      <c r="E213" s="124">
        <v>1069.31</v>
      </c>
      <c r="F213" s="124">
        <v>1048.68</v>
      </c>
      <c r="G213" s="124">
        <v>972.41</v>
      </c>
      <c r="H213" s="124">
        <v>957.82</v>
      </c>
      <c r="I213" s="124">
        <v>939.4</v>
      </c>
      <c r="J213" s="124">
        <v>944.85</v>
      </c>
      <c r="K213" s="124">
        <v>971.9</v>
      </c>
      <c r="L213" s="124">
        <v>1010.2</v>
      </c>
      <c r="M213" s="124">
        <v>1018.67</v>
      </c>
      <c r="N213" s="124">
        <v>1046.29</v>
      </c>
      <c r="O213" s="124">
        <v>1042.47</v>
      </c>
      <c r="P213" s="124">
        <v>1053.4100000000001</v>
      </c>
      <c r="Q213" s="124">
        <v>1066.49</v>
      </c>
      <c r="R213" s="124">
        <v>1066.78</v>
      </c>
      <c r="S213" s="124">
        <v>1055.81</v>
      </c>
      <c r="T213" s="124">
        <v>1042.2</v>
      </c>
      <c r="U213" s="124">
        <v>1062.9100000000001</v>
      </c>
      <c r="V213" s="124">
        <v>1060.47</v>
      </c>
      <c r="W213" s="124">
        <v>1058.3599999999999</v>
      </c>
      <c r="X213" s="124">
        <v>1071.22</v>
      </c>
      <c r="Y213" s="124">
        <v>1069.99</v>
      </c>
      <c r="Z213" s="124">
        <v>1064.81</v>
      </c>
    </row>
    <row r="214" spans="2:26" x14ac:dyDescent="0.25">
      <c r="B214" s="123">
        <v>5</v>
      </c>
      <c r="C214" s="124">
        <v>1018.42</v>
      </c>
      <c r="D214" s="124">
        <v>1019.42</v>
      </c>
      <c r="E214" s="124">
        <v>1017.85</v>
      </c>
      <c r="F214" s="124">
        <v>995.37</v>
      </c>
      <c r="G214" s="124">
        <v>974.49</v>
      </c>
      <c r="H214" s="124">
        <v>940.07</v>
      </c>
      <c r="I214" s="124">
        <v>941.04</v>
      </c>
      <c r="J214" s="124">
        <v>940.87</v>
      </c>
      <c r="K214" s="124">
        <v>948.39</v>
      </c>
      <c r="L214" s="124">
        <v>969.16</v>
      </c>
      <c r="M214" s="124">
        <v>977.4</v>
      </c>
      <c r="N214" s="124">
        <v>963.55</v>
      </c>
      <c r="O214" s="124">
        <v>1012.77</v>
      </c>
      <c r="P214" s="124">
        <v>1071.43</v>
      </c>
      <c r="Q214" s="124">
        <v>1070.28</v>
      </c>
      <c r="R214" s="124">
        <v>1085.8499999999999</v>
      </c>
      <c r="S214" s="124">
        <v>1053.78</v>
      </c>
      <c r="T214" s="124">
        <v>1053.01</v>
      </c>
      <c r="U214" s="124">
        <v>1059.8399999999999</v>
      </c>
      <c r="V214" s="124">
        <v>1057.27</v>
      </c>
      <c r="W214" s="124">
        <v>1049.3</v>
      </c>
      <c r="X214" s="124">
        <v>1060.8</v>
      </c>
      <c r="Y214" s="124">
        <v>1063.5999999999999</v>
      </c>
      <c r="Z214" s="124">
        <v>1090.72</v>
      </c>
    </row>
    <row r="215" spans="2:26" x14ac:dyDescent="0.25">
      <c r="B215" s="123">
        <v>6</v>
      </c>
      <c r="C215" s="124">
        <v>1024.3499999999999</v>
      </c>
      <c r="D215" s="124">
        <v>1062.18</v>
      </c>
      <c r="E215" s="124">
        <v>1021.81</v>
      </c>
      <c r="F215" s="124">
        <v>993.45</v>
      </c>
      <c r="G215" s="124">
        <v>998.31</v>
      </c>
      <c r="H215" s="124">
        <v>971.51</v>
      </c>
      <c r="I215" s="124">
        <v>944.17</v>
      </c>
      <c r="J215" s="124">
        <v>922.2</v>
      </c>
      <c r="K215" s="124">
        <v>928.71</v>
      </c>
      <c r="L215" s="124">
        <v>947.48</v>
      </c>
      <c r="M215" s="124">
        <v>1010.54</v>
      </c>
      <c r="N215" s="124">
        <v>1029.96</v>
      </c>
      <c r="O215" s="124">
        <v>1030.8499999999999</v>
      </c>
      <c r="P215" s="124">
        <v>1075.32</v>
      </c>
      <c r="Q215" s="124">
        <v>1073.94</v>
      </c>
      <c r="R215" s="124">
        <v>1073.55</v>
      </c>
      <c r="S215" s="124">
        <v>1074.17</v>
      </c>
      <c r="T215" s="124">
        <v>1080.31</v>
      </c>
      <c r="U215" s="124">
        <v>1083.83</v>
      </c>
      <c r="V215" s="124">
        <v>1072.43</v>
      </c>
      <c r="W215" s="124">
        <v>1084.78</v>
      </c>
      <c r="X215" s="124">
        <v>1053.3699999999999</v>
      </c>
      <c r="Y215" s="124">
        <v>1069.58</v>
      </c>
      <c r="Z215" s="124">
        <v>1070.9000000000001</v>
      </c>
    </row>
    <row r="216" spans="2:26" x14ac:dyDescent="0.25">
      <c r="B216" s="123">
        <v>7</v>
      </c>
      <c r="C216" s="124">
        <v>1055.22</v>
      </c>
      <c r="D216" s="124">
        <v>1061.1400000000001</v>
      </c>
      <c r="E216" s="124">
        <v>1042.27</v>
      </c>
      <c r="F216" s="124">
        <v>1013.8</v>
      </c>
      <c r="G216" s="124">
        <v>991.72</v>
      </c>
      <c r="H216" s="124">
        <v>972.43</v>
      </c>
      <c r="I216" s="124">
        <v>968.71</v>
      </c>
      <c r="J216" s="124">
        <v>945.57</v>
      </c>
      <c r="K216" s="124">
        <v>981.59</v>
      </c>
      <c r="L216" s="124">
        <v>1039.04</v>
      </c>
      <c r="M216" s="124">
        <v>1084.8399999999999</v>
      </c>
      <c r="N216" s="124">
        <v>1175.8499999999999</v>
      </c>
      <c r="O216" s="124">
        <v>1185.79</v>
      </c>
      <c r="P216" s="124">
        <v>1223.79</v>
      </c>
      <c r="Q216" s="124">
        <v>1208.4100000000001</v>
      </c>
      <c r="R216" s="124">
        <v>1206.43</v>
      </c>
      <c r="S216" s="124">
        <v>1182.3399999999999</v>
      </c>
      <c r="T216" s="124">
        <v>1167.8499999999999</v>
      </c>
      <c r="U216" s="124">
        <v>1169.8599999999999</v>
      </c>
      <c r="V216" s="124">
        <v>1092.81</v>
      </c>
      <c r="W216" s="124">
        <v>1156.42</v>
      </c>
      <c r="X216" s="124">
        <v>1180.6300000000001</v>
      </c>
      <c r="Y216" s="124">
        <v>1145.18</v>
      </c>
      <c r="Z216" s="124">
        <v>1083.71</v>
      </c>
    </row>
    <row r="217" spans="2:26" x14ac:dyDescent="0.25">
      <c r="B217" s="123">
        <v>8</v>
      </c>
      <c r="C217" s="124">
        <v>1061.32</v>
      </c>
      <c r="D217" s="124">
        <v>1024.26</v>
      </c>
      <c r="E217" s="124">
        <v>1061.42</v>
      </c>
      <c r="F217" s="124">
        <v>996.82</v>
      </c>
      <c r="G217" s="124">
        <v>1005.7</v>
      </c>
      <c r="H217" s="124">
        <v>975.64</v>
      </c>
      <c r="I217" s="124">
        <v>982.18</v>
      </c>
      <c r="J217" s="124">
        <v>987.96</v>
      </c>
      <c r="K217" s="124">
        <v>1017.81</v>
      </c>
      <c r="L217" s="124">
        <v>1066.99</v>
      </c>
      <c r="M217" s="124">
        <v>1089.4100000000001</v>
      </c>
      <c r="N217" s="124">
        <v>1163.82</v>
      </c>
      <c r="O217" s="124">
        <v>1233.07</v>
      </c>
      <c r="P217" s="124">
        <v>1294.8800000000001</v>
      </c>
      <c r="Q217" s="124">
        <v>1198.29</v>
      </c>
      <c r="R217" s="124">
        <v>1198</v>
      </c>
      <c r="S217" s="124">
        <v>1190.8499999999999</v>
      </c>
      <c r="T217" s="124">
        <v>1170.47</v>
      </c>
      <c r="U217" s="124">
        <v>1160.99</v>
      </c>
      <c r="V217" s="124">
        <v>1090.74</v>
      </c>
      <c r="W217" s="124">
        <v>1096.97</v>
      </c>
      <c r="X217" s="124">
        <v>1091.1199999999999</v>
      </c>
      <c r="Y217" s="124">
        <v>1088.42</v>
      </c>
      <c r="Z217" s="124">
        <v>1069.28</v>
      </c>
    </row>
    <row r="218" spans="2:26" x14ac:dyDescent="0.25">
      <c r="B218" s="123">
        <v>9</v>
      </c>
      <c r="C218" s="124">
        <v>1067.19</v>
      </c>
      <c r="D218" s="124">
        <v>1067.6400000000001</v>
      </c>
      <c r="E218" s="124">
        <v>1060.8900000000001</v>
      </c>
      <c r="F218" s="124">
        <v>985.67</v>
      </c>
      <c r="G218" s="124">
        <v>1013.5</v>
      </c>
      <c r="H218" s="124">
        <v>996.05</v>
      </c>
      <c r="I218" s="124">
        <v>970.12</v>
      </c>
      <c r="J218" s="124">
        <v>955.8</v>
      </c>
      <c r="K218" s="124">
        <v>957.24</v>
      </c>
      <c r="L218" s="124">
        <v>989.06</v>
      </c>
      <c r="M218" s="124">
        <v>1035.99</v>
      </c>
      <c r="N218" s="124">
        <v>1046.81</v>
      </c>
      <c r="O218" s="124">
        <v>1071.51</v>
      </c>
      <c r="P218" s="124">
        <v>1100.74</v>
      </c>
      <c r="Q218" s="124">
        <v>1102.18</v>
      </c>
      <c r="R218" s="124">
        <v>1100.47</v>
      </c>
      <c r="S218" s="124">
        <v>1097.42</v>
      </c>
      <c r="T218" s="124">
        <v>1090.81</v>
      </c>
      <c r="U218" s="124">
        <v>1090.94</v>
      </c>
      <c r="V218" s="124">
        <v>1055.8599999999999</v>
      </c>
      <c r="W218" s="124">
        <v>1043.24</v>
      </c>
      <c r="X218" s="124">
        <v>1049.95</v>
      </c>
      <c r="Y218" s="124">
        <v>1036.31</v>
      </c>
      <c r="Z218" s="124">
        <v>1075.8399999999999</v>
      </c>
    </row>
    <row r="219" spans="2:26" x14ac:dyDescent="0.25">
      <c r="B219" s="123">
        <v>10</v>
      </c>
      <c r="C219" s="124">
        <v>1126.05</v>
      </c>
      <c r="D219" s="124">
        <v>1081</v>
      </c>
      <c r="E219" s="124">
        <v>1061.32</v>
      </c>
      <c r="F219" s="124">
        <v>1019.33</v>
      </c>
      <c r="G219" s="124">
        <v>940.46</v>
      </c>
      <c r="H219" s="124">
        <v>948.25</v>
      </c>
      <c r="I219" s="124">
        <v>943.96</v>
      </c>
      <c r="J219" s="124">
        <v>939.59</v>
      </c>
      <c r="K219" s="124">
        <v>949.13</v>
      </c>
      <c r="L219" s="124">
        <v>988.98</v>
      </c>
      <c r="M219" s="124">
        <v>1031.17</v>
      </c>
      <c r="N219" s="124">
        <v>1115.27</v>
      </c>
      <c r="O219" s="124">
        <v>1149.8499999999999</v>
      </c>
      <c r="P219" s="124">
        <v>1146.08</v>
      </c>
      <c r="Q219" s="124">
        <v>1144.78</v>
      </c>
      <c r="R219" s="124">
        <v>1137.21</v>
      </c>
      <c r="S219" s="124">
        <v>1057.97</v>
      </c>
      <c r="T219" s="124">
        <v>1046.17</v>
      </c>
      <c r="U219" s="124">
        <v>1036.8499999999999</v>
      </c>
      <c r="V219" s="124">
        <v>938.41</v>
      </c>
      <c r="W219" s="124">
        <v>942.13</v>
      </c>
      <c r="X219" s="124">
        <v>967.03</v>
      </c>
      <c r="Y219" s="124">
        <v>948.44</v>
      </c>
      <c r="Z219" s="124">
        <v>955.7</v>
      </c>
    </row>
    <row r="220" spans="2:26" x14ac:dyDescent="0.25">
      <c r="B220" s="123">
        <v>11</v>
      </c>
      <c r="C220" s="124">
        <v>944.9</v>
      </c>
      <c r="D220" s="124">
        <v>920.13</v>
      </c>
      <c r="E220" s="124">
        <v>946.55</v>
      </c>
      <c r="F220" s="124">
        <v>940.23</v>
      </c>
      <c r="G220" s="124">
        <v>893.08</v>
      </c>
      <c r="H220" s="124">
        <v>886.26</v>
      </c>
      <c r="I220" s="124">
        <v>861.64</v>
      </c>
      <c r="J220" s="124">
        <v>824.9</v>
      </c>
      <c r="K220" s="124">
        <v>866.45</v>
      </c>
      <c r="L220" s="124">
        <v>944.98</v>
      </c>
      <c r="M220" s="124">
        <v>971.56</v>
      </c>
      <c r="N220" s="124">
        <v>972.54</v>
      </c>
      <c r="O220" s="124">
        <v>1039.97</v>
      </c>
      <c r="P220" s="124">
        <v>1153.69</v>
      </c>
      <c r="Q220" s="124">
        <v>1053</v>
      </c>
      <c r="R220" s="124">
        <v>1051.98</v>
      </c>
      <c r="S220" s="124">
        <v>1050.3399999999999</v>
      </c>
      <c r="T220" s="124">
        <v>1044.07</v>
      </c>
      <c r="U220" s="124">
        <v>1114.2</v>
      </c>
      <c r="V220" s="124">
        <v>1060.4100000000001</v>
      </c>
      <c r="W220" s="124">
        <v>1086.76</v>
      </c>
      <c r="X220" s="124">
        <v>1123.93</v>
      </c>
      <c r="Y220" s="124">
        <v>1122.8800000000001</v>
      </c>
      <c r="Z220" s="124">
        <v>1140.1099999999999</v>
      </c>
    </row>
    <row r="221" spans="2:26" x14ac:dyDescent="0.25">
      <c r="B221" s="125">
        <v>12</v>
      </c>
      <c r="C221" s="124">
        <v>1125.1400000000001</v>
      </c>
      <c r="D221" s="124">
        <v>961.58</v>
      </c>
      <c r="E221" s="124">
        <v>989.77</v>
      </c>
      <c r="F221" s="124">
        <v>947.81</v>
      </c>
      <c r="G221" s="124">
        <v>951.98</v>
      </c>
      <c r="H221" s="124">
        <v>935.12</v>
      </c>
      <c r="I221" s="124">
        <v>919.16</v>
      </c>
      <c r="J221" s="124">
        <v>911.14</v>
      </c>
      <c r="K221" s="124">
        <v>917.15</v>
      </c>
      <c r="L221" s="124">
        <v>947.14</v>
      </c>
      <c r="M221" s="124">
        <v>961.99</v>
      </c>
      <c r="N221" s="124">
        <v>980.82</v>
      </c>
      <c r="O221" s="124">
        <v>1083.96</v>
      </c>
      <c r="P221" s="124">
        <v>966.31</v>
      </c>
      <c r="Q221" s="124">
        <v>1052.42</v>
      </c>
      <c r="R221" s="124">
        <v>1050.3399999999999</v>
      </c>
      <c r="S221" s="124">
        <v>1052.3</v>
      </c>
      <c r="T221" s="124">
        <v>1064.8</v>
      </c>
      <c r="U221" s="124">
        <v>1021.27</v>
      </c>
      <c r="V221" s="124">
        <v>969.21</v>
      </c>
      <c r="W221" s="124">
        <v>970.96</v>
      </c>
      <c r="X221" s="124">
        <v>980.08</v>
      </c>
      <c r="Y221" s="124">
        <v>1083.03</v>
      </c>
      <c r="Z221" s="124">
        <v>1089.97</v>
      </c>
    </row>
    <row r="222" spans="2:26" x14ac:dyDescent="0.25">
      <c r="B222" s="125">
        <v>13</v>
      </c>
      <c r="C222" s="124">
        <v>1171.79</v>
      </c>
      <c r="D222" s="124">
        <v>1081.8599999999999</v>
      </c>
      <c r="E222" s="124">
        <v>991.6</v>
      </c>
      <c r="F222" s="124">
        <v>952.01</v>
      </c>
      <c r="G222" s="124">
        <v>991.85</v>
      </c>
      <c r="H222" s="124">
        <v>868.9</v>
      </c>
      <c r="I222" s="124">
        <v>872.13</v>
      </c>
      <c r="J222" s="124">
        <v>880.98</v>
      </c>
      <c r="K222" s="124">
        <v>882.16</v>
      </c>
      <c r="L222" s="124">
        <v>893.54</v>
      </c>
      <c r="M222" s="124">
        <v>895.4</v>
      </c>
      <c r="N222" s="124">
        <v>985.45</v>
      </c>
      <c r="O222" s="124">
        <v>1085</v>
      </c>
      <c r="P222" s="124">
        <v>1157.25</v>
      </c>
      <c r="Q222" s="124">
        <v>1152.54</v>
      </c>
      <c r="R222" s="124">
        <v>1148.79</v>
      </c>
      <c r="S222" s="124">
        <v>1141.43</v>
      </c>
      <c r="T222" s="124">
        <v>1145.4000000000001</v>
      </c>
      <c r="U222" s="124">
        <v>1138.71</v>
      </c>
      <c r="V222" s="124">
        <v>1135.55</v>
      </c>
      <c r="W222" s="124">
        <v>1150.52</v>
      </c>
      <c r="X222" s="124">
        <v>1167.71</v>
      </c>
      <c r="Y222" s="124">
        <v>1193.3699999999999</v>
      </c>
      <c r="Z222" s="124">
        <v>1179.0899999999999</v>
      </c>
    </row>
    <row r="223" spans="2:26" x14ac:dyDescent="0.25">
      <c r="B223" s="125">
        <v>14</v>
      </c>
      <c r="C223" s="124">
        <v>1084.42</v>
      </c>
      <c r="D223" s="124">
        <v>890.87</v>
      </c>
      <c r="E223" s="124">
        <v>1087.29</v>
      </c>
      <c r="F223" s="124">
        <v>960.21</v>
      </c>
      <c r="G223" s="124">
        <v>950.66</v>
      </c>
      <c r="H223" s="124">
        <v>855.94</v>
      </c>
      <c r="I223" s="124">
        <v>858.88</v>
      </c>
      <c r="J223" s="124">
        <v>876.06</v>
      </c>
      <c r="K223" s="124">
        <v>871.02</v>
      </c>
      <c r="L223" s="124">
        <v>989.58</v>
      </c>
      <c r="M223" s="124">
        <v>1008.55</v>
      </c>
      <c r="N223" s="124">
        <v>1188.23</v>
      </c>
      <c r="O223" s="124">
        <v>1207.79</v>
      </c>
      <c r="P223" s="124">
        <v>1220.75</v>
      </c>
      <c r="Q223" s="124">
        <v>1196.42</v>
      </c>
      <c r="R223" s="124">
        <v>1200.8599999999999</v>
      </c>
      <c r="S223" s="124">
        <v>1190</v>
      </c>
      <c r="T223" s="124">
        <v>1182.53</v>
      </c>
      <c r="U223" s="124">
        <v>1161.8699999999999</v>
      </c>
      <c r="V223" s="124">
        <v>1035.73</v>
      </c>
      <c r="W223" s="124">
        <v>1036.4100000000001</v>
      </c>
      <c r="X223" s="124">
        <v>1046.21</v>
      </c>
      <c r="Y223" s="124">
        <v>1169.21</v>
      </c>
      <c r="Z223" s="124">
        <v>1166.3</v>
      </c>
    </row>
    <row r="224" spans="2:26" x14ac:dyDescent="0.25">
      <c r="B224" s="125">
        <v>15</v>
      </c>
      <c r="C224" s="124">
        <v>1070.8800000000001</v>
      </c>
      <c r="D224" s="124">
        <v>843.16</v>
      </c>
      <c r="E224" s="124">
        <v>967.67</v>
      </c>
      <c r="F224" s="124">
        <v>859.8</v>
      </c>
      <c r="G224" s="124">
        <v>893.12</v>
      </c>
      <c r="H224" s="124">
        <v>879.2</v>
      </c>
      <c r="I224" s="124">
        <v>895.36</v>
      </c>
      <c r="J224" s="124">
        <v>881.71</v>
      </c>
      <c r="K224" s="124">
        <v>877.53</v>
      </c>
      <c r="L224" s="124">
        <v>1023.28</v>
      </c>
      <c r="M224" s="124">
        <v>1107.51</v>
      </c>
      <c r="N224" s="124">
        <v>1142.06</v>
      </c>
      <c r="O224" s="124">
        <v>1185.47</v>
      </c>
      <c r="P224" s="124">
        <v>1180.07</v>
      </c>
      <c r="Q224" s="124">
        <v>1176.1500000000001</v>
      </c>
      <c r="R224" s="124">
        <v>1144.05</v>
      </c>
      <c r="S224" s="124">
        <v>1175.01</v>
      </c>
      <c r="T224" s="124">
        <v>1163.0999999999999</v>
      </c>
      <c r="U224" s="124">
        <v>1073.8499999999999</v>
      </c>
      <c r="V224" s="124">
        <v>1072.77</v>
      </c>
      <c r="W224" s="124">
        <v>962.88</v>
      </c>
      <c r="X224" s="124">
        <v>1136.49</v>
      </c>
      <c r="Y224" s="124">
        <v>1125.69</v>
      </c>
      <c r="Z224" s="124">
        <v>1133.01</v>
      </c>
    </row>
    <row r="225" spans="2:26" x14ac:dyDescent="0.25">
      <c r="B225" s="125">
        <v>16</v>
      </c>
      <c r="C225" s="124">
        <v>896.59</v>
      </c>
      <c r="D225" s="124">
        <v>855.63</v>
      </c>
      <c r="E225" s="124">
        <v>887.5</v>
      </c>
      <c r="F225" s="124">
        <v>871.05</v>
      </c>
      <c r="G225" s="124">
        <v>858.86</v>
      </c>
      <c r="H225" s="124">
        <v>858.79</v>
      </c>
      <c r="I225" s="124">
        <v>831.43</v>
      </c>
      <c r="J225" s="124">
        <v>848.78</v>
      </c>
      <c r="K225" s="124">
        <v>878.92</v>
      </c>
      <c r="L225" s="124">
        <v>982</v>
      </c>
      <c r="M225" s="124">
        <v>1058</v>
      </c>
      <c r="N225" s="124">
        <v>1204.8</v>
      </c>
      <c r="O225" s="124">
        <v>1220.6300000000001</v>
      </c>
      <c r="P225" s="124">
        <v>1173.44</v>
      </c>
      <c r="Q225" s="124">
        <v>1157.9000000000001</v>
      </c>
      <c r="R225" s="124">
        <v>1161.67</v>
      </c>
      <c r="S225" s="124">
        <v>1166.1099999999999</v>
      </c>
      <c r="T225" s="124">
        <v>1060.97</v>
      </c>
      <c r="U225" s="124">
        <v>1055.6199999999999</v>
      </c>
      <c r="V225" s="124">
        <v>1011.68</v>
      </c>
      <c r="W225" s="124">
        <v>1016.67</v>
      </c>
      <c r="X225" s="124">
        <v>1066.53</v>
      </c>
      <c r="Y225" s="124">
        <v>1159.8900000000001</v>
      </c>
      <c r="Z225" s="124">
        <v>1078.3599999999999</v>
      </c>
    </row>
    <row r="226" spans="2:26" x14ac:dyDescent="0.25">
      <c r="B226" s="125">
        <v>17</v>
      </c>
      <c r="C226" s="124">
        <v>843.16</v>
      </c>
      <c r="D226" s="124">
        <v>838.19</v>
      </c>
      <c r="E226" s="124">
        <v>866.42</v>
      </c>
      <c r="F226" s="124">
        <v>863.96</v>
      </c>
      <c r="G226" s="124">
        <v>857.89</v>
      </c>
      <c r="H226" s="124">
        <v>830.87</v>
      </c>
      <c r="I226" s="124">
        <v>667.08</v>
      </c>
      <c r="J226" s="124">
        <v>683.05</v>
      </c>
      <c r="K226" s="124">
        <v>714.39</v>
      </c>
      <c r="L226" s="124">
        <v>697.74</v>
      </c>
      <c r="M226" s="124">
        <v>1005.7</v>
      </c>
      <c r="N226" s="124">
        <v>1226.44</v>
      </c>
      <c r="O226" s="124">
        <v>1242.17</v>
      </c>
      <c r="P226" s="124">
        <v>1232.5</v>
      </c>
      <c r="Q226" s="124">
        <v>1226.8499999999999</v>
      </c>
      <c r="R226" s="124">
        <v>1212.55</v>
      </c>
      <c r="S226" s="124">
        <v>1216.6600000000001</v>
      </c>
      <c r="T226" s="124">
        <v>1198.96</v>
      </c>
      <c r="U226" s="124">
        <v>1195.03</v>
      </c>
      <c r="V226" s="124">
        <v>1201.78</v>
      </c>
      <c r="W226" s="124">
        <v>1158.4000000000001</v>
      </c>
      <c r="X226" s="124">
        <v>1165.56</v>
      </c>
      <c r="Y226" s="124">
        <v>1134.58</v>
      </c>
      <c r="Z226" s="124">
        <v>1080.9100000000001</v>
      </c>
    </row>
    <row r="227" spans="2:26" x14ac:dyDescent="0.25">
      <c r="B227" s="125">
        <v>18</v>
      </c>
      <c r="C227" s="124">
        <v>1027.0999999999999</v>
      </c>
      <c r="D227" s="124">
        <v>835.03</v>
      </c>
      <c r="E227" s="124">
        <v>912.19</v>
      </c>
      <c r="F227" s="124">
        <v>908.2</v>
      </c>
      <c r="G227" s="124">
        <v>908.25</v>
      </c>
      <c r="H227" s="124">
        <v>862.05</v>
      </c>
      <c r="I227" s="124">
        <v>858.6</v>
      </c>
      <c r="J227" s="124">
        <v>858.28</v>
      </c>
      <c r="K227" s="124">
        <v>874.78</v>
      </c>
      <c r="L227" s="124">
        <v>876.32</v>
      </c>
      <c r="M227" s="124">
        <v>1001.23</v>
      </c>
      <c r="N227" s="124">
        <v>1074.29</v>
      </c>
      <c r="O227" s="124">
        <v>1201.31</v>
      </c>
      <c r="P227" s="124">
        <v>1204.8599999999999</v>
      </c>
      <c r="Q227" s="124">
        <v>1215.29</v>
      </c>
      <c r="R227" s="124">
        <v>1180.3699999999999</v>
      </c>
      <c r="S227" s="124">
        <v>1195.05</v>
      </c>
      <c r="T227" s="124">
        <v>1170.94</v>
      </c>
      <c r="U227" s="124">
        <v>1159.92</v>
      </c>
      <c r="V227" s="124">
        <v>1155.02</v>
      </c>
      <c r="W227" s="124">
        <v>1153.77</v>
      </c>
      <c r="X227" s="124">
        <v>1167.21</v>
      </c>
      <c r="Y227" s="124">
        <v>1136.56</v>
      </c>
      <c r="Z227" s="124">
        <v>1116.1300000000001</v>
      </c>
    </row>
    <row r="228" spans="2:26" x14ac:dyDescent="0.25">
      <c r="B228" s="125">
        <v>19</v>
      </c>
      <c r="C228" s="124">
        <v>975.33</v>
      </c>
      <c r="D228" s="124">
        <v>991.06</v>
      </c>
      <c r="E228" s="124">
        <v>974.34</v>
      </c>
      <c r="F228" s="124">
        <v>918.53</v>
      </c>
      <c r="G228" s="124">
        <v>914.92</v>
      </c>
      <c r="H228" s="124">
        <v>915.81</v>
      </c>
      <c r="I228" s="124">
        <v>867.89</v>
      </c>
      <c r="J228" s="124">
        <v>873.99</v>
      </c>
      <c r="K228" s="124">
        <v>876.42</v>
      </c>
      <c r="L228" s="124">
        <v>937.32</v>
      </c>
      <c r="M228" s="124">
        <v>995.55</v>
      </c>
      <c r="N228" s="124">
        <v>982.02</v>
      </c>
      <c r="O228" s="124">
        <v>1189.07</v>
      </c>
      <c r="P228" s="124">
        <v>1210.3</v>
      </c>
      <c r="Q228" s="124">
        <v>1185.04</v>
      </c>
      <c r="R228" s="124">
        <v>1183.29</v>
      </c>
      <c r="S228" s="124">
        <v>1167.8599999999999</v>
      </c>
      <c r="T228" s="124">
        <v>1062.75</v>
      </c>
      <c r="U228" s="124">
        <v>865.92</v>
      </c>
      <c r="V228" s="124">
        <v>1179.8</v>
      </c>
      <c r="W228" s="124">
        <v>1200.58</v>
      </c>
      <c r="X228" s="124">
        <v>1217.22</v>
      </c>
      <c r="Y228" s="124">
        <v>1198.0899999999999</v>
      </c>
      <c r="Z228" s="124">
        <v>1157.02</v>
      </c>
    </row>
    <row r="229" spans="2:26" x14ac:dyDescent="0.25">
      <c r="B229" s="123">
        <v>20</v>
      </c>
      <c r="C229" s="124">
        <v>1124.8499999999999</v>
      </c>
      <c r="D229" s="124">
        <v>996.95</v>
      </c>
      <c r="E229" s="124">
        <v>991.99</v>
      </c>
      <c r="F229" s="124">
        <v>932.12</v>
      </c>
      <c r="G229" s="124">
        <v>972.41</v>
      </c>
      <c r="H229" s="124">
        <v>937.07</v>
      </c>
      <c r="I229" s="124">
        <v>906.88</v>
      </c>
      <c r="J229" s="124">
        <v>908.77</v>
      </c>
      <c r="K229" s="124">
        <v>915.56</v>
      </c>
      <c r="L229" s="124">
        <v>939.85</v>
      </c>
      <c r="M229" s="124">
        <v>981.48</v>
      </c>
      <c r="N229" s="124">
        <v>1000.67</v>
      </c>
      <c r="O229" s="124">
        <v>981.84</v>
      </c>
      <c r="P229" s="124">
        <v>1077.52</v>
      </c>
      <c r="Q229" s="124">
        <v>1066.46</v>
      </c>
      <c r="R229" s="124">
        <v>953.48</v>
      </c>
      <c r="S229" s="124">
        <v>940.24</v>
      </c>
      <c r="T229" s="124">
        <v>940.86</v>
      </c>
      <c r="U229" s="124">
        <v>1076.0999999999999</v>
      </c>
      <c r="V229" s="124">
        <v>1062.0899999999999</v>
      </c>
      <c r="W229" s="124">
        <v>1066.25</v>
      </c>
      <c r="X229" s="124">
        <v>1175.54</v>
      </c>
      <c r="Y229" s="124">
        <v>1174.8399999999999</v>
      </c>
      <c r="Z229" s="124">
        <v>1145.31</v>
      </c>
    </row>
    <row r="230" spans="2:26" x14ac:dyDescent="0.25">
      <c r="B230" s="123">
        <v>21</v>
      </c>
      <c r="C230" s="124">
        <v>994.68</v>
      </c>
      <c r="D230" s="124">
        <v>994.58</v>
      </c>
      <c r="E230" s="124">
        <v>978.64</v>
      </c>
      <c r="F230" s="124">
        <v>963.1</v>
      </c>
      <c r="G230" s="124">
        <v>858.1</v>
      </c>
      <c r="H230" s="124">
        <v>850.94</v>
      </c>
      <c r="I230" s="124">
        <v>863.54</v>
      </c>
      <c r="J230" s="124">
        <v>875.91</v>
      </c>
      <c r="K230" s="124">
        <v>882.09</v>
      </c>
      <c r="L230" s="124">
        <v>980.04</v>
      </c>
      <c r="M230" s="124">
        <v>1015.3</v>
      </c>
      <c r="N230" s="124">
        <v>1079.92</v>
      </c>
      <c r="O230" s="124">
        <v>1199.25</v>
      </c>
      <c r="P230" s="124">
        <v>1225.5899999999999</v>
      </c>
      <c r="Q230" s="124">
        <v>1192.57</v>
      </c>
      <c r="R230" s="124">
        <v>1181.0999999999999</v>
      </c>
      <c r="S230" s="124">
        <v>1153.18</v>
      </c>
      <c r="T230" s="124">
        <v>1136.1300000000001</v>
      </c>
      <c r="U230" s="124">
        <v>1156.7</v>
      </c>
      <c r="V230" s="124">
        <v>1066.49</v>
      </c>
      <c r="W230" s="124">
        <v>1010.35</v>
      </c>
      <c r="X230" s="124">
        <v>1014.07</v>
      </c>
      <c r="Y230" s="124">
        <v>997.39</v>
      </c>
      <c r="Z230" s="124">
        <v>919.56</v>
      </c>
    </row>
    <row r="231" spans="2:26" x14ac:dyDescent="0.25">
      <c r="B231" s="123">
        <v>22</v>
      </c>
      <c r="C231" s="124">
        <v>990.27</v>
      </c>
      <c r="D231" s="124">
        <v>864.95</v>
      </c>
      <c r="E231" s="124">
        <v>861.01</v>
      </c>
      <c r="F231" s="124">
        <v>850.02</v>
      </c>
      <c r="G231" s="124">
        <v>849.19</v>
      </c>
      <c r="H231" s="124">
        <v>842.32</v>
      </c>
      <c r="I231" s="124">
        <v>852.32</v>
      </c>
      <c r="J231" s="124">
        <v>861.51</v>
      </c>
      <c r="K231" s="124">
        <v>923.69</v>
      </c>
      <c r="L231" s="124">
        <v>998.02</v>
      </c>
      <c r="M231" s="124">
        <v>980.9</v>
      </c>
      <c r="N231" s="124">
        <v>1078.94</v>
      </c>
      <c r="O231" s="124">
        <v>1201.58</v>
      </c>
      <c r="P231" s="124">
        <v>1244.18</v>
      </c>
      <c r="Q231" s="124">
        <v>1218.74</v>
      </c>
      <c r="R231" s="124">
        <v>1214.57</v>
      </c>
      <c r="S231" s="124">
        <v>1159.93</v>
      </c>
      <c r="T231" s="124">
        <v>1147.3900000000001</v>
      </c>
      <c r="U231" s="124">
        <v>1142.2</v>
      </c>
      <c r="V231" s="124">
        <v>1131.51</v>
      </c>
      <c r="W231" s="124">
        <v>1137.1199999999999</v>
      </c>
      <c r="X231" s="124">
        <v>1153.1500000000001</v>
      </c>
      <c r="Y231" s="124">
        <v>1137.46</v>
      </c>
      <c r="Z231" s="124">
        <v>1059.47</v>
      </c>
    </row>
    <row r="232" spans="2:26" x14ac:dyDescent="0.25">
      <c r="B232" s="123">
        <v>23</v>
      </c>
      <c r="C232" s="124">
        <v>1001.34</v>
      </c>
      <c r="D232" s="124">
        <v>989.68</v>
      </c>
      <c r="E232" s="124">
        <v>932.4</v>
      </c>
      <c r="F232" s="124">
        <v>853.54</v>
      </c>
      <c r="G232" s="124">
        <v>918.34</v>
      </c>
      <c r="H232" s="124">
        <v>880.99</v>
      </c>
      <c r="I232" s="124">
        <v>891.03</v>
      </c>
      <c r="J232" s="124">
        <v>921.45</v>
      </c>
      <c r="K232" s="124">
        <v>934.16</v>
      </c>
      <c r="L232" s="124">
        <v>1029.03</v>
      </c>
      <c r="M232" s="124">
        <v>1111.2</v>
      </c>
      <c r="N232" s="124">
        <v>1234.07</v>
      </c>
      <c r="O232" s="124">
        <v>1256.08</v>
      </c>
      <c r="P232" s="124">
        <v>1361.4</v>
      </c>
      <c r="Q232" s="124">
        <v>1254.1400000000001</v>
      </c>
      <c r="R232" s="124">
        <v>1253.43</v>
      </c>
      <c r="S232" s="124">
        <v>1252.8800000000001</v>
      </c>
      <c r="T232" s="124">
        <v>1252.43</v>
      </c>
      <c r="U232" s="124">
        <v>1255.57</v>
      </c>
      <c r="V232" s="124">
        <v>1251.8499999999999</v>
      </c>
      <c r="W232" s="124">
        <v>1231.79</v>
      </c>
      <c r="X232" s="124">
        <v>1262.3800000000001</v>
      </c>
      <c r="Y232" s="124">
        <v>1251.3499999999999</v>
      </c>
      <c r="Z232" s="124">
        <v>1163.3900000000001</v>
      </c>
    </row>
    <row r="233" spans="2:26" x14ac:dyDescent="0.25">
      <c r="B233" s="123">
        <v>24</v>
      </c>
      <c r="C233" s="124">
        <v>1140.6099999999999</v>
      </c>
      <c r="D233" s="124">
        <v>997.33</v>
      </c>
      <c r="E233" s="124">
        <v>990.51</v>
      </c>
      <c r="F233" s="124">
        <v>922.68</v>
      </c>
      <c r="G233" s="124">
        <v>918.16</v>
      </c>
      <c r="H233" s="124">
        <v>915.95</v>
      </c>
      <c r="I233" s="124">
        <v>917.55</v>
      </c>
      <c r="J233" s="124">
        <v>922.69</v>
      </c>
      <c r="K233" s="124">
        <v>996.71</v>
      </c>
      <c r="L233" s="124">
        <v>1029.68</v>
      </c>
      <c r="M233" s="124">
        <v>1082.93</v>
      </c>
      <c r="N233" s="124">
        <v>1125.25</v>
      </c>
      <c r="O233" s="124">
        <v>1205.0999999999999</v>
      </c>
      <c r="P233" s="124">
        <v>1233.18</v>
      </c>
      <c r="Q233" s="124">
        <v>1237.99</v>
      </c>
      <c r="R233" s="124">
        <v>1234.6600000000001</v>
      </c>
      <c r="S233" s="124">
        <v>1211.43</v>
      </c>
      <c r="T233" s="124">
        <v>1210.94</v>
      </c>
      <c r="U233" s="124">
        <v>1233.3499999999999</v>
      </c>
      <c r="V233" s="124">
        <v>1235.6099999999999</v>
      </c>
      <c r="W233" s="124">
        <v>1270.0999999999999</v>
      </c>
      <c r="X233" s="124">
        <v>1282.1500000000001</v>
      </c>
      <c r="Y233" s="124">
        <v>1371.03</v>
      </c>
      <c r="Z233" s="124">
        <v>1367.59</v>
      </c>
    </row>
    <row r="234" spans="2:26" x14ac:dyDescent="0.25">
      <c r="B234" s="123">
        <v>25</v>
      </c>
      <c r="C234" s="124">
        <v>1252.55</v>
      </c>
      <c r="D234" s="124">
        <v>1227.5899999999999</v>
      </c>
      <c r="E234" s="124">
        <v>1081.94</v>
      </c>
      <c r="F234" s="124">
        <v>974.06</v>
      </c>
      <c r="G234" s="124">
        <v>963.85</v>
      </c>
      <c r="H234" s="124">
        <v>900.39</v>
      </c>
      <c r="I234" s="124">
        <v>924.59</v>
      </c>
      <c r="J234" s="124">
        <v>933.46</v>
      </c>
      <c r="K234" s="124">
        <v>939.53</v>
      </c>
      <c r="L234" s="124">
        <v>1078.4100000000001</v>
      </c>
      <c r="M234" s="124">
        <v>1194.55</v>
      </c>
      <c r="N234" s="124">
        <v>1358.91</v>
      </c>
      <c r="O234" s="124">
        <v>1363.24</v>
      </c>
      <c r="P234" s="124">
        <v>1368.09</v>
      </c>
      <c r="Q234" s="124">
        <v>1367.56</v>
      </c>
      <c r="R234" s="124">
        <v>1359.46</v>
      </c>
      <c r="S234" s="124">
        <v>1356.94</v>
      </c>
      <c r="T234" s="124">
        <v>1292.98</v>
      </c>
      <c r="U234" s="124">
        <v>1295.76</v>
      </c>
      <c r="V234" s="124">
        <v>1290.8399999999999</v>
      </c>
      <c r="W234" s="124">
        <v>1294.19</v>
      </c>
      <c r="X234" s="124">
        <v>1364.03</v>
      </c>
      <c r="Y234" s="124">
        <v>1367.3</v>
      </c>
      <c r="Z234" s="124">
        <v>1366.85</v>
      </c>
    </row>
    <row r="235" spans="2:26" x14ac:dyDescent="0.25">
      <c r="B235" s="123">
        <v>26</v>
      </c>
      <c r="C235" s="124">
        <v>1371.32</v>
      </c>
      <c r="D235" s="124">
        <v>1293.81</v>
      </c>
      <c r="E235" s="124">
        <v>1092.1199999999999</v>
      </c>
      <c r="F235" s="124">
        <v>1075.1300000000001</v>
      </c>
      <c r="G235" s="124">
        <v>1087.42</v>
      </c>
      <c r="H235" s="124">
        <v>1041.52</v>
      </c>
      <c r="I235" s="124">
        <v>1041.83</v>
      </c>
      <c r="J235" s="124">
        <v>1042.57</v>
      </c>
      <c r="K235" s="124">
        <v>934.21</v>
      </c>
      <c r="L235" s="124">
        <v>1174.8599999999999</v>
      </c>
      <c r="M235" s="124">
        <v>1267.5899999999999</v>
      </c>
      <c r="N235" s="124">
        <v>1365.49</v>
      </c>
      <c r="O235" s="124">
        <v>1525.89</v>
      </c>
      <c r="P235" s="124">
        <v>1565.83</v>
      </c>
      <c r="Q235" s="124">
        <v>1561.3</v>
      </c>
      <c r="R235" s="124">
        <v>1474.34</v>
      </c>
      <c r="S235" s="124">
        <v>1469.36</v>
      </c>
      <c r="T235" s="124">
        <v>1468.95</v>
      </c>
      <c r="U235" s="124">
        <v>1466.18</v>
      </c>
      <c r="V235" s="124">
        <v>1459.09</v>
      </c>
      <c r="W235" s="124">
        <v>1453.99</v>
      </c>
      <c r="X235" s="124">
        <v>1466.69</v>
      </c>
      <c r="Y235" s="124">
        <v>1552.5</v>
      </c>
      <c r="Z235" s="124">
        <v>1489.31</v>
      </c>
    </row>
    <row r="236" spans="2:26" x14ac:dyDescent="0.25">
      <c r="B236" s="123">
        <v>27</v>
      </c>
      <c r="C236" s="124">
        <v>1429.66</v>
      </c>
      <c r="D236" s="124">
        <v>1449.28</v>
      </c>
      <c r="E236" s="124">
        <v>1282.06</v>
      </c>
      <c r="F236" s="124">
        <v>1089.03</v>
      </c>
      <c r="G236" s="124">
        <v>1087.43</v>
      </c>
      <c r="H236" s="124">
        <v>1042.67</v>
      </c>
      <c r="I236" s="124">
        <v>927.8</v>
      </c>
      <c r="J236" s="124">
        <v>927.48</v>
      </c>
      <c r="K236" s="124">
        <v>938.55</v>
      </c>
      <c r="L236" s="124">
        <v>1091.01</v>
      </c>
      <c r="M236" s="124">
        <v>1178.57</v>
      </c>
      <c r="N236" s="124">
        <v>1218.9100000000001</v>
      </c>
      <c r="O236" s="124">
        <v>1252</v>
      </c>
      <c r="P236" s="124">
        <v>1480.76</v>
      </c>
      <c r="Q236" s="124">
        <v>1478.7</v>
      </c>
      <c r="R236" s="124">
        <v>1539.99</v>
      </c>
      <c r="S236" s="124">
        <v>1426.86</v>
      </c>
      <c r="T236" s="124">
        <v>1427.47</v>
      </c>
      <c r="U236" s="124">
        <v>1428.13</v>
      </c>
      <c r="V236" s="124">
        <v>1379.37</v>
      </c>
      <c r="W236" s="124">
        <v>1430.14</v>
      </c>
      <c r="X236" s="124">
        <v>1428.51</v>
      </c>
      <c r="Y236" s="124">
        <v>1431.68</v>
      </c>
      <c r="Z236" s="124">
        <v>1446.88</v>
      </c>
    </row>
    <row r="237" spans="2:26" x14ac:dyDescent="0.25">
      <c r="B237" s="123">
        <v>28</v>
      </c>
      <c r="C237" s="124">
        <v>1365.03</v>
      </c>
      <c r="D237" s="124">
        <v>1425.68</v>
      </c>
      <c r="E237" s="124">
        <v>1175.27</v>
      </c>
      <c r="F237" s="124">
        <v>1053.67</v>
      </c>
      <c r="G237" s="124">
        <v>922.56</v>
      </c>
      <c r="H237" s="124">
        <v>937.94</v>
      </c>
      <c r="I237" s="124">
        <v>955.38</v>
      </c>
      <c r="J237" s="124">
        <v>952.57</v>
      </c>
      <c r="K237" s="124">
        <v>975.37</v>
      </c>
      <c r="L237" s="124">
        <v>1138.26</v>
      </c>
      <c r="M237" s="124">
        <v>1217.25</v>
      </c>
      <c r="N237" s="124">
        <v>1289.03</v>
      </c>
      <c r="O237" s="124">
        <v>1269.1500000000001</v>
      </c>
      <c r="P237" s="124">
        <v>1278.6199999999999</v>
      </c>
      <c r="Q237" s="124">
        <v>1282.8399999999999</v>
      </c>
      <c r="R237" s="124">
        <v>1282.21</v>
      </c>
      <c r="S237" s="124">
        <v>1282.1099999999999</v>
      </c>
      <c r="T237" s="124">
        <v>1284.95</v>
      </c>
      <c r="U237" s="124">
        <v>1285.3499999999999</v>
      </c>
      <c r="V237" s="124">
        <v>1267.82</v>
      </c>
      <c r="W237" s="124">
        <v>1285.95</v>
      </c>
      <c r="X237" s="124">
        <v>1289.1099999999999</v>
      </c>
      <c r="Y237" s="124">
        <v>1268.47</v>
      </c>
      <c r="Z237" s="124">
        <v>1194.02</v>
      </c>
    </row>
    <row r="238" spans="2:26" x14ac:dyDescent="0.25">
      <c r="B238" s="123">
        <v>29</v>
      </c>
      <c r="C238" s="124">
        <v>1113.79</v>
      </c>
      <c r="D238" s="124">
        <v>1021.18</v>
      </c>
      <c r="E238" s="124">
        <v>1003.76</v>
      </c>
      <c r="F238" s="124">
        <v>929.33</v>
      </c>
      <c r="G238" s="124">
        <v>941.69</v>
      </c>
      <c r="H238" s="124">
        <v>890.82</v>
      </c>
      <c r="I238" s="124">
        <v>920.66</v>
      </c>
      <c r="J238" s="124">
        <v>881.83</v>
      </c>
      <c r="K238" s="124">
        <v>949.62</v>
      </c>
      <c r="L238" s="124">
        <v>1131.4100000000001</v>
      </c>
      <c r="M238" s="124">
        <v>1181.32</v>
      </c>
      <c r="N238" s="124">
        <v>1266.4000000000001</v>
      </c>
      <c r="O238" s="124">
        <v>1264.6099999999999</v>
      </c>
      <c r="P238" s="124">
        <v>1256.98</v>
      </c>
      <c r="Q238" s="124">
        <v>1250.33</v>
      </c>
      <c r="R238" s="124">
        <v>1254.04</v>
      </c>
      <c r="S238" s="124">
        <v>1253.96</v>
      </c>
      <c r="T238" s="124">
        <v>1262.45</v>
      </c>
      <c r="U238" s="124">
        <v>1271.58</v>
      </c>
      <c r="V238" s="124">
        <v>1267.3900000000001</v>
      </c>
      <c r="W238" s="124">
        <v>1281.8900000000001</v>
      </c>
      <c r="X238" s="124">
        <v>1283.8399999999999</v>
      </c>
      <c r="Y238" s="124">
        <v>1282.1099999999999</v>
      </c>
      <c r="Z238" s="124">
        <v>1159.6600000000001</v>
      </c>
    </row>
    <row r="239" spans="2:26" x14ac:dyDescent="0.25">
      <c r="B239" s="123">
        <v>30</v>
      </c>
      <c r="C239" s="124">
        <v>1016.24</v>
      </c>
      <c r="D239" s="124">
        <v>958.98</v>
      </c>
      <c r="E239" s="124">
        <v>948.13</v>
      </c>
      <c r="F239" s="124">
        <v>948.38</v>
      </c>
      <c r="G239" s="124">
        <v>859.63</v>
      </c>
      <c r="H239" s="124">
        <v>852.92</v>
      </c>
      <c r="I239" s="124">
        <v>880.77</v>
      </c>
      <c r="J239" s="124">
        <v>633.91</v>
      </c>
      <c r="K239" s="124">
        <v>937.13</v>
      </c>
      <c r="L239" s="124">
        <v>1134.1199999999999</v>
      </c>
      <c r="M239" s="124">
        <v>1384.42</v>
      </c>
      <c r="N239" s="124">
        <v>1161.83</v>
      </c>
      <c r="O239" s="124">
        <v>1243.48</v>
      </c>
      <c r="P239" s="124">
        <v>1239.98</v>
      </c>
      <c r="Q239" s="124">
        <v>1210.1199999999999</v>
      </c>
      <c r="R239" s="124">
        <v>1233.8499999999999</v>
      </c>
      <c r="S239" s="124">
        <v>1238.4000000000001</v>
      </c>
      <c r="T239" s="124">
        <v>1220.6300000000001</v>
      </c>
      <c r="U239" s="124">
        <v>1172.95</v>
      </c>
      <c r="V239" s="124">
        <v>1110.74</v>
      </c>
      <c r="W239" s="124">
        <v>1135.68</v>
      </c>
      <c r="X239" s="124">
        <v>1286</v>
      </c>
      <c r="Y239" s="124">
        <v>1257.3</v>
      </c>
      <c r="Z239" s="124">
        <v>1148.4000000000001</v>
      </c>
    </row>
    <row r="240" spans="2:26" x14ac:dyDescent="0.25">
      <c r="B240" s="126">
        <v>31</v>
      </c>
      <c r="C240" s="124">
        <v>1132.6300000000001</v>
      </c>
      <c r="D240" s="124">
        <v>956.39</v>
      </c>
      <c r="E240" s="124">
        <v>936.56</v>
      </c>
      <c r="F240" s="124">
        <v>736.2</v>
      </c>
      <c r="G240" s="124">
        <v>852.54</v>
      </c>
      <c r="H240" s="124">
        <v>853.77</v>
      </c>
      <c r="I240" s="124">
        <v>856.7</v>
      </c>
      <c r="J240" s="124">
        <v>882.61</v>
      </c>
      <c r="K240" s="124">
        <v>933.42</v>
      </c>
      <c r="L240" s="124">
        <v>1090.6600000000001</v>
      </c>
      <c r="M240" s="124">
        <v>1187.06</v>
      </c>
      <c r="N240" s="124">
        <v>1297.6199999999999</v>
      </c>
      <c r="O240" s="124">
        <v>1337.96</v>
      </c>
      <c r="P240" s="124">
        <v>1363.03</v>
      </c>
      <c r="Q240" s="124">
        <v>1310.79</v>
      </c>
      <c r="R240" s="124">
        <v>1283.99</v>
      </c>
      <c r="S240" s="124">
        <v>1280.78</v>
      </c>
      <c r="T240" s="124">
        <v>1280.97</v>
      </c>
      <c r="U240" s="124">
        <v>1280.3</v>
      </c>
      <c r="V240" s="124">
        <v>1275.19</v>
      </c>
      <c r="W240" s="124">
        <v>1277.53</v>
      </c>
      <c r="X240" s="124">
        <v>1284.94</v>
      </c>
      <c r="Y240" s="124">
        <v>1277.6400000000001</v>
      </c>
      <c r="Z240" s="124">
        <v>1201.3699999999999</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1256.8</v>
      </c>
      <c r="D246" s="124">
        <v>1204.67</v>
      </c>
      <c r="E246" s="124">
        <v>1180.47</v>
      </c>
      <c r="F246" s="124">
        <v>1127.5899999999999</v>
      </c>
      <c r="G246" s="124">
        <v>1137.53</v>
      </c>
      <c r="H246" s="124">
        <v>1113.0899999999999</v>
      </c>
      <c r="I246" s="124">
        <v>1088.57</v>
      </c>
      <c r="J246" s="124">
        <v>1094.31</v>
      </c>
      <c r="K246" s="124">
        <v>1106.43</v>
      </c>
      <c r="L246" s="124">
        <v>1126.79</v>
      </c>
      <c r="M246" s="124">
        <v>1169.28</v>
      </c>
      <c r="N246" s="124">
        <v>1197.74</v>
      </c>
      <c r="O246" s="124">
        <v>1242.3800000000001</v>
      </c>
      <c r="P246" s="124">
        <v>1247</v>
      </c>
      <c r="Q246" s="124">
        <v>1250.67</v>
      </c>
      <c r="R246" s="124">
        <v>1244.76</v>
      </c>
      <c r="S246" s="124">
        <v>1253.67</v>
      </c>
      <c r="T246" s="124">
        <v>1253.3699999999999</v>
      </c>
      <c r="U246" s="124">
        <v>1244.68</v>
      </c>
      <c r="V246" s="124">
        <v>1246.3599999999999</v>
      </c>
      <c r="W246" s="124">
        <v>1264.77</v>
      </c>
      <c r="X246" s="124">
        <v>1281.24</v>
      </c>
      <c r="Y246" s="124">
        <v>1303.6099999999999</v>
      </c>
      <c r="Z246" s="124">
        <v>1292.26</v>
      </c>
    </row>
    <row r="247" spans="2:26" x14ac:dyDescent="0.25">
      <c r="B247" s="125">
        <v>2</v>
      </c>
      <c r="C247" s="124">
        <v>1257.5</v>
      </c>
      <c r="D247" s="124">
        <v>1188.08</v>
      </c>
      <c r="E247" s="124">
        <v>1176.6400000000001</v>
      </c>
      <c r="F247" s="124">
        <v>1131.19</v>
      </c>
      <c r="G247" s="124">
        <v>1113.3399999999999</v>
      </c>
      <c r="H247" s="124">
        <v>1091.6400000000001</v>
      </c>
      <c r="I247" s="124">
        <v>1068.93</v>
      </c>
      <c r="J247" s="124">
        <v>1045.6300000000001</v>
      </c>
      <c r="K247" s="124">
        <v>1090.94</v>
      </c>
      <c r="L247" s="124">
        <v>1098.26</v>
      </c>
      <c r="M247" s="124">
        <v>1119.3499999999999</v>
      </c>
      <c r="N247" s="124">
        <v>1143.83</v>
      </c>
      <c r="O247" s="124">
        <v>1213.69</v>
      </c>
      <c r="P247" s="124">
        <v>1269.71</v>
      </c>
      <c r="Q247" s="124">
        <v>1238.27</v>
      </c>
      <c r="R247" s="124">
        <v>1237.3599999999999</v>
      </c>
      <c r="S247" s="124">
        <v>1203.8499999999999</v>
      </c>
      <c r="T247" s="124">
        <v>1202.08</v>
      </c>
      <c r="U247" s="124">
        <v>1217.3499999999999</v>
      </c>
      <c r="V247" s="124">
        <v>1221.4000000000001</v>
      </c>
      <c r="W247" s="124">
        <v>1238.42</v>
      </c>
      <c r="X247" s="124">
        <v>1255.33</v>
      </c>
      <c r="Y247" s="124">
        <v>1272.77</v>
      </c>
      <c r="Z247" s="124">
        <v>1240.06</v>
      </c>
    </row>
    <row r="248" spans="2:26" x14ac:dyDescent="0.25">
      <c r="B248" s="125">
        <v>3</v>
      </c>
      <c r="C248" s="124">
        <v>1215.23</v>
      </c>
      <c r="D248" s="124">
        <v>1139.3800000000001</v>
      </c>
      <c r="E248" s="124">
        <v>1131.0899999999999</v>
      </c>
      <c r="F248" s="124">
        <v>1123.74</v>
      </c>
      <c r="G248" s="124">
        <v>1088.4000000000001</v>
      </c>
      <c r="H248" s="124">
        <v>1084.3</v>
      </c>
      <c r="I248" s="124">
        <v>1096.08</v>
      </c>
      <c r="J248" s="124">
        <v>1081.32</v>
      </c>
      <c r="K248" s="124">
        <v>1086.0999999999999</v>
      </c>
      <c r="L248" s="124">
        <v>1111.1099999999999</v>
      </c>
      <c r="M248" s="124">
        <v>1141.22</v>
      </c>
      <c r="N248" s="124">
        <v>1190.8800000000001</v>
      </c>
      <c r="O248" s="124">
        <v>1205.3</v>
      </c>
      <c r="P248" s="124">
        <v>1213.53</v>
      </c>
      <c r="Q248" s="124">
        <v>1203.3800000000001</v>
      </c>
      <c r="R248" s="124">
        <v>1201.03</v>
      </c>
      <c r="S248" s="124">
        <v>1179.73</v>
      </c>
      <c r="T248" s="124">
        <v>1166.93</v>
      </c>
      <c r="U248" s="124">
        <v>1175.97</v>
      </c>
      <c r="V248" s="124">
        <v>1180.93</v>
      </c>
      <c r="W248" s="124">
        <v>1224.69</v>
      </c>
      <c r="X248" s="124">
        <v>1226.44</v>
      </c>
      <c r="Y248" s="124">
        <v>1204.4000000000001</v>
      </c>
      <c r="Z248" s="124">
        <v>1183.33</v>
      </c>
    </row>
    <row r="249" spans="2:26" x14ac:dyDescent="0.25">
      <c r="B249" s="125">
        <v>4</v>
      </c>
      <c r="C249" s="124">
        <v>1173.6300000000001</v>
      </c>
      <c r="D249" s="124">
        <v>1118.54</v>
      </c>
      <c r="E249" s="124">
        <v>1123.56</v>
      </c>
      <c r="F249" s="124">
        <v>1102.93</v>
      </c>
      <c r="G249" s="124">
        <v>1026.6600000000001</v>
      </c>
      <c r="H249" s="124">
        <v>1012.07</v>
      </c>
      <c r="I249" s="124">
        <v>993.65</v>
      </c>
      <c r="J249" s="124">
        <v>999.1</v>
      </c>
      <c r="K249" s="124">
        <v>1026.1500000000001</v>
      </c>
      <c r="L249" s="124">
        <v>1064.45</v>
      </c>
      <c r="M249" s="124">
        <v>1072.92</v>
      </c>
      <c r="N249" s="124">
        <v>1100.54</v>
      </c>
      <c r="O249" s="124">
        <v>1096.72</v>
      </c>
      <c r="P249" s="124">
        <v>1107.6600000000001</v>
      </c>
      <c r="Q249" s="124">
        <v>1120.74</v>
      </c>
      <c r="R249" s="124">
        <v>1121.03</v>
      </c>
      <c r="S249" s="124">
        <v>1110.06</v>
      </c>
      <c r="T249" s="124">
        <v>1096.45</v>
      </c>
      <c r="U249" s="124">
        <v>1117.1600000000001</v>
      </c>
      <c r="V249" s="124">
        <v>1114.72</v>
      </c>
      <c r="W249" s="124">
        <v>1112.6099999999999</v>
      </c>
      <c r="X249" s="124">
        <v>1125.47</v>
      </c>
      <c r="Y249" s="124">
        <v>1124.24</v>
      </c>
      <c r="Z249" s="124">
        <v>1119.06</v>
      </c>
    </row>
    <row r="250" spans="2:26" x14ac:dyDescent="0.25">
      <c r="B250" s="125">
        <v>5</v>
      </c>
      <c r="C250" s="124">
        <v>1072.67</v>
      </c>
      <c r="D250" s="124">
        <v>1073.67</v>
      </c>
      <c r="E250" s="124">
        <v>1072.0999999999999</v>
      </c>
      <c r="F250" s="124">
        <v>1049.6199999999999</v>
      </c>
      <c r="G250" s="124">
        <v>1028.74</v>
      </c>
      <c r="H250" s="124">
        <v>994.32</v>
      </c>
      <c r="I250" s="124">
        <v>995.29</v>
      </c>
      <c r="J250" s="124">
        <v>995.12</v>
      </c>
      <c r="K250" s="124">
        <v>1002.64</v>
      </c>
      <c r="L250" s="124">
        <v>1023.41</v>
      </c>
      <c r="M250" s="124">
        <v>1031.6500000000001</v>
      </c>
      <c r="N250" s="124">
        <v>1017.8</v>
      </c>
      <c r="O250" s="124">
        <v>1067.02</v>
      </c>
      <c r="P250" s="124">
        <v>1125.68</v>
      </c>
      <c r="Q250" s="124">
        <v>1124.53</v>
      </c>
      <c r="R250" s="124">
        <v>1140.0999999999999</v>
      </c>
      <c r="S250" s="124">
        <v>1108.03</v>
      </c>
      <c r="T250" s="124">
        <v>1107.26</v>
      </c>
      <c r="U250" s="124">
        <v>1114.0899999999999</v>
      </c>
      <c r="V250" s="124">
        <v>1111.52</v>
      </c>
      <c r="W250" s="124">
        <v>1103.55</v>
      </c>
      <c r="X250" s="124">
        <v>1115.05</v>
      </c>
      <c r="Y250" s="124">
        <v>1117.8499999999999</v>
      </c>
      <c r="Z250" s="124">
        <v>1144.97</v>
      </c>
    </row>
    <row r="251" spans="2:26" x14ac:dyDescent="0.25">
      <c r="B251" s="125">
        <v>6</v>
      </c>
      <c r="C251" s="124">
        <v>1078.5999999999999</v>
      </c>
      <c r="D251" s="124">
        <v>1116.43</v>
      </c>
      <c r="E251" s="124">
        <v>1076.06</v>
      </c>
      <c r="F251" s="124">
        <v>1047.7</v>
      </c>
      <c r="G251" s="124">
        <v>1052.56</v>
      </c>
      <c r="H251" s="124">
        <v>1025.76</v>
      </c>
      <c r="I251" s="124">
        <v>998.42</v>
      </c>
      <c r="J251" s="124">
        <v>976.45</v>
      </c>
      <c r="K251" s="124">
        <v>982.96</v>
      </c>
      <c r="L251" s="124">
        <v>1001.73</v>
      </c>
      <c r="M251" s="124">
        <v>1064.79</v>
      </c>
      <c r="N251" s="124">
        <v>1084.21</v>
      </c>
      <c r="O251" s="124">
        <v>1085.0999999999999</v>
      </c>
      <c r="P251" s="124">
        <v>1129.57</v>
      </c>
      <c r="Q251" s="124">
        <v>1128.19</v>
      </c>
      <c r="R251" s="124">
        <v>1127.8</v>
      </c>
      <c r="S251" s="124">
        <v>1128.42</v>
      </c>
      <c r="T251" s="124">
        <v>1134.56</v>
      </c>
      <c r="U251" s="124">
        <v>1138.08</v>
      </c>
      <c r="V251" s="124">
        <v>1126.68</v>
      </c>
      <c r="W251" s="124">
        <v>1139.03</v>
      </c>
      <c r="X251" s="124">
        <v>1107.6199999999999</v>
      </c>
      <c r="Y251" s="124">
        <v>1123.83</v>
      </c>
      <c r="Z251" s="124">
        <v>1125.1500000000001</v>
      </c>
    </row>
    <row r="252" spans="2:26" x14ac:dyDescent="0.25">
      <c r="B252" s="125">
        <v>7</v>
      </c>
      <c r="C252" s="124">
        <v>1109.47</v>
      </c>
      <c r="D252" s="124">
        <v>1115.3900000000001</v>
      </c>
      <c r="E252" s="124">
        <v>1096.52</v>
      </c>
      <c r="F252" s="124">
        <v>1068.05</v>
      </c>
      <c r="G252" s="124">
        <v>1045.97</v>
      </c>
      <c r="H252" s="124">
        <v>1026.68</v>
      </c>
      <c r="I252" s="124">
        <v>1022.96</v>
      </c>
      <c r="J252" s="124">
        <v>999.82</v>
      </c>
      <c r="K252" s="124">
        <v>1035.8399999999999</v>
      </c>
      <c r="L252" s="124">
        <v>1093.29</v>
      </c>
      <c r="M252" s="124">
        <v>1139.0899999999999</v>
      </c>
      <c r="N252" s="124">
        <v>1230.0999999999999</v>
      </c>
      <c r="O252" s="124">
        <v>1240.04</v>
      </c>
      <c r="P252" s="124">
        <v>1278.04</v>
      </c>
      <c r="Q252" s="124">
        <v>1262.6600000000001</v>
      </c>
      <c r="R252" s="124">
        <v>1260.68</v>
      </c>
      <c r="S252" s="124">
        <v>1236.5899999999999</v>
      </c>
      <c r="T252" s="124">
        <v>1222.0999999999999</v>
      </c>
      <c r="U252" s="124">
        <v>1224.1099999999999</v>
      </c>
      <c r="V252" s="124">
        <v>1147.06</v>
      </c>
      <c r="W252" s="124">
        <v>1210.67</v>
      </c>
      <c r="X252" s="124">
        <v>1234.8800000000001</v>
      </c>
      <c r="Y252" s="124">
        <v>1199.43</v>
      </c>
      <c r="Z252" s="124">
        <v>1137.96</v>
      </c>
    </row>
    <row r="253" spans="2:26" x14ac:dyDescent="0.25">
      <c r="B253" s="125">
        <v>8</v>
      </c>
      <c r="C253" s="124">
        <v>1115.57</v>
      </c>
      <c r="D253" s="124">
        <v>1078.51</v>
      </c>
      <c r="E253" s="124">
        <v>1115.67</v>
      </c>
      <c r="F253" s="124">
        <v>1051.07</v>
      </c>
      <c r="G253" s="124">
        <v>1059.95</v>
      </c>
      <c r="H253" s="124">
        <v>1029.8900000000001</v>
      </c>
      <c r="I253" s="124">
        <v>1036.43</v>
      </c>
      <c r="J253" s="124">
        <v>1042.21</v>
      </c>
      <c r="K253" s="124">
        <v>1072.06</v>
      </c>
      <c r="L253" s="124">
        <v>1121.24</v>
      </c>
      <c r="M253" s="124">
        <v>1143.6600000000001</v>
      </c>
      <c r="N253" s="124">
        <v>1218.07</v>
      </c>
      <c r="O253" s="124">
        <v>1287.32</v>
      </c>
      <c r="P253" s="124">
        <v>1349.13</v>
      </c>
      <c r="Q253" s="124">
        <v>1252.54</v>
      </c>
      <c r="R253" s="124">
        <v>1252.25</v>
      </c>
      <c r="S253" s="124">
        <v>1245.0999999999999</v>
      </c>
      <c r="T253" s="124">
        <v>1224.72</v>
      </c>
      <c r="U253" s="124">
        <v>1215.24</v>
      </c>
      <c r="V253" s="124">
        <v>1144.99</v>
      </c>
      <c r="W253" s="124">
        <v>1151.22</v>
      </c>
      <c r="X253" s="124">
        <v>1145.3699999999999</v>
      </c>
      <c r="Y253" s="124">
        <v>1142.67</v>
      </c>
      <c r="Z253" s="124">
        <v>1123.53</v>
      </c>
    </row>
    <row r="254" spans="2:26" x14ac:dyDescent="0.25">
      <c r="B254" s="125">
        <v>9</v>
      </c>
      <c r="C254" s="124">
        <v>1121.44</v>
      </c>
      <c r="D254" s="124">
        <v>1121.8900000000001</v>
      </c>
      <c r="E254" s="124">
        <v>1115.1400000000001</v>
      </c>
      <c r="F254" s="124">
        <v>1039.92</v>
      </c>
      <c r="G254" s="124">
        <v>1067.75</v>
      </c>
      <c r="H254" s="124">
        <v>1050.3</v>
      </c>
      <c r="I254" s="124">
        <v>1024.3699999999999</v>
      </c>
      <c r="J254" s="124">
        <v>1010.05</v>
      </c>
      <c r="K254" s="124">
        <v>1011.49</v>
      </c>
      <c r="L254" s="124">
        <v>1043.31</v>
      </c>
      <c r="M254" s="124">
        <v>1090.24</v>
      </c>
      <c r="N254" s="124">
        <v>1101.06</v>
      </c>
      <c r="O254" s="124">
        <v>1125.76</v>
      </c>
      <c r="P254" s="124">
        <v>1154.99</v>
      </c>
      <c r="Q254" s="124">
        <v>1156.43</v>
      </c>
      <c r="R254" s="124">
        <v>1154.72</v>
      </c>
      <c r="S254" s="124">
        <v>1151.67</v>
      </c>
      <c r="T254" s="124">
        <v>1145.06</v>
      </c>
      <c r="U254" s="124">
        <v>1145.19</v>
      </c>
      <c r="V254" s="124">
        <v>1110.1099999999999</v>
      </c>
      <c r="W254" s="124">
        <v>1097.49</v>
      </c>
      <c r="X254" s="124">
        <v>1104.2</v>
      </c>
      <c r="Y254" s="124">
        <v>1090.56</v>
      </c>
      <c r="Z254" s="124">
        <v>1130.0899999999999</v>
      </c>
    </row>
    <row r="255" spans="2:26" x14ac:dyDescent="0.25">
      <c r="B255" s="125">
        <v>10</v>
      </c>
      <c r="C255" s="124">
        <v>1180.3</v>
      </c>
      <c r="D255" s="124">
        <v>1135.25</v>
      </c>
      <c r="E255" s="124">
        <v>1115.57</v>
      </c>
      <c r="F255" s="124">
        <v>1073.58</v>
      </c>
      <c r="G255" s="124">
        <v>994.71</v>
      </c>
      <c r="H255" s="124">
        <v>1002.5</v>
      </c>
      <c r="I255" s="124">
        <v>998.21</v>
      </c>
      <c r="J255" s="124">
        <v>993.84</v>
      </c>
      <c r="K255" s="124">
        <v>1003.38</v>
      </c>
      <c r="L255" s="124">
        <v>1043.23</v>
      </c>
      <c r="M255" s="124">
        <v>1085.42</v>
      </c>
      <c r="N255" s="124">
        <v>1169.52</v>
      </c>
      <c r="O255" s="124">
        <v>1204.0999999999999</v>
      </c>
      <c r="P255" s="124">
        <v>1200.33</v>
      </c>
      <c r="Q255" s="124">
        <v>1199.03</v>
      </c>
      <c r="R255" s="124">
        <v>1191.46</v>
      </c>
      <c r="S255" s="124">
        <v>1112.22</v>
      </c>
      <c r="T255" s="124">
        <v>1100.42</v>
      </c>
      <c r="U255" s="124">
        <v>1091.0999999999999</v>
      </c>
      <c r="V255" s="124">
        <v>992.66</v>
      </c>
      <c r="W255" s="124">
        <v>996.38</v>
      </c>
      <c r="X255" s="124">
        <v>1021.28</v>
      </c>
      <c r="Y255" s="124">
        <v>1002.69</v>
      </c>
      <c r="Z255" s="124">
        <v>1009.95</v>
      </c>
    </row>
    <row r="256" spans="2:26" x14ac:dyDescent="0.25">
      <c r="B256" s="125">
        <v>11</v>
      </c>
      <c r="C256" s="124">
        <v>999.15</v>
      </c>
      <c r="D256" s="124">
        <v>974.38</v>
      </c>
      <c r="E256" s="124">
        <v>1000.8</v>
      </c>
      <c r="F256" s="124">
        <v>994.48</v>
      </c>
      <c r="G256" s="124">
        <v>947.33</v>
      </c>
      <c r="H256" s="124">
        <v>940.51</v>
      </c>
      <c r="I256" s="124">
        <v>915.89</v>
      </c>
      <c r="J256" s="124">
        <v>879.15</v>
      </c>
      <c r="K256" s="124">
        <v>920.7</v>
      </c>
      <c r="L256" s="124">
        <v>999.23</v>
      </c>
      <c r="M256" s="124">
        <v>1025.81</v>
      </c>
      <c r="N256" s="124">
        <v>1026.79</v>
      </c>
      <c r="O256" s="124">
        <v>1094.22</v>
      </c>
      <c r="P256" s="124">
        <v>1207.94</v>
      </c>
      <c r="Q256" s="124">
        <v>1107.25</v>
      </c>
      <c r="R256" s="124">
        <v>1106.23</v>
      </c>
      <c r="S256" s="124">
        <v>1104.5899999999999</v>
      </c>
      <c r="T256" s="124">
        <v>1098.32</v>
      </c>
      <c r="U256" s="124">
        <v>1168.45</v>
      </c>
      <c r="V256" s="124">
        <v>1114.6600000000001</v>
      </c>
      <c r="W256" s="124">
        <v>1141.01</v>
      </c>
      <c r="X256" s="124">
        <v>1178.18</v>
      </c>
      <c r="Y256" s="124">
        <v>1177.1300000000001</v>
      </c>
      <c r="Z256" s="124">
        <v>1194.3599999999999</v>
      </c>
    </row>
    <row r="257" spans="2:26" x14ac:dyDescent="0.25">
      <c r="B257" s="125">
        <v>12</v>
      </c>
      <c r="C257" s="124">
        <v>1179.3900000000001</v>
      </c>
      <c r="D257" s="124">
        <v>1015.83</v>
      </c>
      <c r="E257" s="124">
        <v>1044.02</v>
      </c>
      <c r="F257" s="124">
        <v>1002.06</v>
      </c>
      <c r="G257" s="124">
        <v>1006.23</v>
      </c>
      <c r="H257" s="124">
        <v>989.37</v>
      </c>
      <c r="I257" s="124">
        <v>973.41</v>
      </c>
      <c r="J257" s="124">
        <v>965.39</v>
      </c>
      <c r="K257" s="124">
        <v>971.4</v>
      </c>
      <c r="L257" s="124">
        <v>1001.39</v>
      </c>
      <c r="M257" s="124">
        <v>1016.24</v>
      </c>
      <c r="N257" s="124">
        <v>1035.07</v>
      </c>
      <c r="O257" s="124">
        <v>1138.21</v>
      </c>
      <c r="P257" s="124">
        <v>1020.56</v>
      </c>
      <c r="Q257" s="124">
        <v>1106.67</v>
      </c>
      <c r="R257" s="124">
        <v>1104.5899999999999</v>
      </c>
      <c r="S257" s="124">
        <v>1106.55</v>
      </c>
      <c r="T257" s="124">
        <v>1119.05</v>
      </c>
      <c r="U257" s="124">
        <v>1075.52</v>
      </c>
      <c r="V257" s="124">
        <v>1023.46</v>
      </c>
      <c r="W257" s="124">
        <v>1025.21</v>
      </c>
      <c r="X257" s="124">
        <v>1034.33</v>
      </c>
      <c r="Y257" s="124">
        <v>1137.28</v>
      </c>
      <c r="Z257" s="124">
        <v>1144.22</v>
      </c>
    </row>
    <row r="258" spans="2:26" x14ac:dyDescent="0.25">
      <c r="B258" s="125">
        <v>13</v>
      </c>
      <c r="C258" s="124">
        <v>1226.04</v>
      </c>
      <c r="D258" s="124">
        <v>1136.1099999999999</v>
      </c>
      <c r="E258" s="124">
        <v>1045.8499999999999</v>
      </c>
      <c r="F258" s="124">
        <v>1006.26</v>
      </c>
      <c r="G258" s="124">
        <v>1046.0999999999999</v>
      </c>
      <c r="H258" s="124">
        <v>923.15</v>
      </c>
      <c r="I258" s="124">
        <v>926.38</v>
      </c>
      <c r="J258" s="124">
        <v>935.23</v>
      </c>
      <c r="K258" s="124">
        <v>936.41</v>
      </c>
      <c r="L258" s="124">
        <v>947.79</v>
      </c>
      <c r="M258" s="124">
        <v>949.65</v>
      </c>
      <c r="N258" s="124">
        <v>1039.7</v>
      </c>
      <c r="O258" s="124">
        <v>1139.25</v>
      </c>
      <c r="P258" s="124">
        <v>1211.5</v>
      </c>
      <c r="Q258" s="124">
        <v>1206.79</v>
      </c>
      <c r="R258" s="124">
        <v>1203.04</v>
      </c>
      <c r="S258" s="124">
        <v>1195.68</v>
      </c>
      <c r="T258" s="124">
        <v>1199.6500000000001</v>
      </c>
      <c r="U258" s="124">
        <v>1192.96</v>
      </c>
      <c r="V258" s="124">
        <v>1189.8</v>
      </c>
      <c r="W258" s="124">
        <v>1204.77</v>
      </c>
      <c r="X258" s="124">
        <v>1221.96</v>
      </c>
      <c r="Y258" s="124">
        <v>1247.6199999999999</v>
      </c>
      <c r="Z258" s="124">
        <v>1233.3399999999999</v>
      </c>
    </row>
    <row r="259" spans="2:26" x14ac:dyDescent="0.25">
      <c r="B259" s="125">
        <v>14</v>
      </c>
      <c r="C259" s="124">
        <v>1138.67</v>
      </c>
      <c r="D259" s="124">
        <v>945.12</v>
      </c>
      <c r="E259" s="124">
        <v>1141.54</v>
      </c>
      <c r="F259" s="124">
        <v>1014.46</v>
      </c>
      <c r="G259" s="124">
        <v>1004.91</v>
      </c>
      <c r="H259" s="124">
        <v>910.19</v>
      </c>
      <c r="I259" s="124">
        <v>913.13</v>
      </c>
      <c r="J259" s="124">
        <v>930.31</v>
      </c>
      <c r="K259" s="124">
        <v>925.27</v>
      </c>
      <c r="L259" s="124">
        <v>1043.83</v>
      </c>
      <c r="M259" s="124">
        <v>1062.8</v>
      </c>
      <c r="N259" s="124">
        <v>1242.48</v>
      </c>
      <c r="O259" s="124">
        <v>1262.04</v>
      </c>
      <c r="P259" s="124">
        <v>1275</v>
      </c>
      <c r="Q259" s="124">
        <v>1250.67</v>
      </c>
      <c r="R259" s="124">
        <v>1255.1099999999999</v>
      </c>
      <c r="S259" s="124">
        <v>1244.25</v>
      </c>
      <c r="T259" s="124">
        <v>1236.78</v>
      </c>
      <c r="U259" s="124">
        <v>1216.1199999999999</v>
      </c>
      <c r="V259" s="124">
        <v>1089.98</v>
      </c>
      <c r="W259" s="124">
        <v>1090.6600000000001</v>
      </c>
      <c r="X259" s="124">
        <v>1100.46</v>
      </c>
      <c r="Y259" s="124">
        <v>1223.46</v>
      </c>
      <c r="Z259" s="124">
        <v>1220.55</v>
      </c>
    </row>
    <row r="260" spans="2:26" x14ac:dyDescent="0.25">
      <c r="B260" s="125">
        <v>15</v>
      </c>
      <c r="C260" s="124">
        <v>1125.1300000000001</v>
      </c>
      <c r="D260" s="124">
        <v>897.41</v>
      </c>
      <c r="E260" s="124">
        <v>1021.92</v>
      </c>
      <c r="F260" s="124">
        <v>914.05</v>
      </c>
      <c r="G260" s="124">
        <v>947.37</v>
      </c>
      <c r="H260" s="124">
        <v>933.45</v>
      </c>
      <c r="I260" s="124">
        <v>949.61</v>
      </c>
      <c r="J260" s="124">
        <v>935.96</v>
      </c>
      <c r="K260" s="124">
        <v>931.78</v>
      </c>
      <c r="L260" s="124">
        <v>1077.53</v>
      </c>
      <c r="M260" s="124">
        <v>1161.76</v>
      </c>
      <c r="N260" s="124">
        <v>1196.31</v>
      </c>
      <c r="O260" s="124">
        <v>1239.72</v>
      </c>
      <c r="P260" s="124">
        <v>1234.32</v>
      </c>
      <c r="Q260" s="124">
        <v>1230.4000000000001</v>
      </c>
      <c r="R260" s="124">
        <v>1198.3</v>
      </c>
      <c r="S260" s="124">
        <v>1229.26</v>
      </c>
      <c r="T260" s="124">
        <v>1217.3499999999999</v>
      </c>
      <c r="U260" s="124">
        <v>1128.0999999999999</v>
      </c>
      <c r="V260" s="124">
        <v>1127.02</v>
      </c>
      <c r="W260" s="124">
        <v>1017.13</v>
      </c>
      <c r="X260" s="124">
        <v>1190.74</v>
      </c>
      <c r="Y260" s="124">
        <v>1179.94</v>
      </c>
      <c r="Z260" s="124">
        <v>1187.26</v>
      </c>
    </row>
    <row r="261" spans="2:26" x14ac:dyDescent="0.25">
      <c r="B261" s="123">
        <v>16</v>
      </c>
      <c r="C261" s="124">
        <v>950.84</v>
      </c>
      <c r="D261" s="124">
        <v>909.88</v>
      </c>
      <c r="E261" s="124">
        <v>941.75</v>
      </c>
      <c r="F261" s="124">
        <v>925.3</v>
      </c>
      <c r="G261" s="124">
        <v>913.11</v>
      </c>
      <c r="H261" s="124">
        <v>913.04</v>
      </c>
      <c r="I261" s="124">
        <v>885.68</v>
      </c>
      <c r="J261" s="124">
        <v>903.03</v>
      </c>
      <c r="K261" s="124">
        <v>933.17</v>
      </c>
      <c r="L261" s="124">
        <v>1036.25</v>
      </c>
      <c r="M261" s="124">
        <v>1112.25</v>
      </c>
      <c r="N261" s="124">
        <v>1259.05</v>
      </c>
      <c r="O261" s="124">
        <v>1274.8800000000001</v>
      </c>
      <c r="P261" s="124">
        <v>1227.69</v>
      </c>
      <c r="Q261" s="124">
        <v>1212.1500000000001</v>
      </c>
      <c r="R261" s="124">
        <v>1215.92</v>
      </c>
      <c r="S261" s="124">
        <v>1220.3599999999999</v>
      </c>
      <c r="T261" s="124">
        <v>1115.22</v>
      </c>
      <c r="U261" s="124">
        <v>1109.8699999999999</v>
      </c>
      <c r="V261" s="124">
        <v>1065.93</v>
      </c>
      <c r="W261" s="124">
        <v>1070.92</v>
      </c>
      <c r="X261" s="124">
        <v>1120.78</v>
      </c>
      <c r="Y261" s="124">
        <v>1214.1400000000001</v>
      </c>
      <c r="Z261" s="124">
        <v>1132.6099999999999</v>
      </c>
    </row>
    <row r="262" spans="2:26" x14ac:dyDescent="0.25">
      <c r="B262" s="123">
        <v>17</v>
      </c>
      <c r="C262" s="124">
        <v>897.41</v>
      </c>
      <c r="D262" s="124">
        <v>892.44</v>
      </c>
      <c r="E262" s="124">
        <v>920.67</v>
      </c>
      <c r="F262" s="124">
        <v>918.21</v>
      </c>
      <c r="G262" s="124">
        <v>912.14</v>
      </c>
      <c r="H262" s="124">
        <v>885.12</v>
      </c>
      <c r="I262" s="124">
        <v>721.33</v>
      </c>
      <c r="J262" s="124">
        <v>737.3</v>
      </c>
      <c r="K262" s="124">
        <v>768.64</v>
      </c>
      <c r="L262" s="124">
        <v>751.99</v>
      </c>
      <c r="M262" s="124">
        <v>1059.95</v>
      </c>
      <c r="N262" s="124">
        <v>1280.69</v>
      </c>
      <c r="O262" s="124">
        <v>1296.42</v>
      </c>
      <c r="P262" s="124">
        <v>1286.75</v>
      </c>
      <c r="Q262" s="124">
        <v>1281.0999999999999</v>
      </c>
      <c r="R262" s="124">
        <v>1266.8</v>
      </c>
      <c r="S262" s="124">
        <v>1270.9100000000001</v>
      </c>
      <c r="T262" s="124">
        <v>1253.21</v>
      </c>
      <c r="U262" s="124">
        <v>1249.28</v>
      </c>
      <c r="V262" s="124">
        <v>1256.03</v>
      </c>
      <c r="W262" s="124">
        <v>1212.6500000000001</v>
      </c>
      <c r="X262" s="124">
        <v>1219.81</v>
      </c>
      <c r="Y262" s="124">
        <v>1188.83</v>
      </c>
      <c r="Z262" s="124">
        <v>1135.1600000000001</v>
      </c>
    </row>
    <row r="263" spans="2:26" x14ac:dyDescent="0.25">
      <c r="B263" s="123">
        <v>18</v>
      </c>
      <c r="C263" s="124">
        <v>1081.3499999999999</v>
      </c>
      <c r="D263" s="124">
        <v>889.28</v>
      </c>
      <c r="E263" s="124">
        <v>966.44</v>
      </c>
      <c r="F263" s="124">
        <v>962.45</v>
      </c>
      <c r="G263" s="124">
        <v>962.5</v>
      </c>
      <c r="H263" s="124">
        <v>916.3</v>
      </c>
      <c r="I263" s="124">
        <v>912.85</v>
      </c>
      <c r="J263" s="124">
        <v>912.53</v>
      </c>
      <c r="K263" s="124">
        <v>929.03</v>
      </c>
      <c r="L263" s="124">
        <v>930.57</v>
      </c>
      <c r="M263" s="124">
        <v>1055.48</v>
      </c>
      <c r="N263" s="124">
        <v>1128.54</v>
      </c>
      <c r="O263" s="124">
        <v>1255.56</v>
      </c>
      <c r="P263" s="124">
        <v>1259.1099999999999</v>
      </c>
      <c r="Q263" s="124">
        <v>1269.54</v>
      </c>
      <c r="R263" s="124">
        <v>1234.6199999999999</v>
      </c>
      <c r="S263" s="124">
        <v>1249.3</v>
      </c>
      <c r="T263" s="124">
        <v>1225.19</v>
      </c>
      <c r="U263" s="124">
        <v>1214.17</v>
      </c>
      <c r="V263" s="124">
        <v>1209.27</v>
      </c>
      <c r="W263" s="124">
        <v>1208.02</v>
      </c>
      <c r="X263" s="124">
        <v>1221.46</v>
      </c>
      <c r="Y263" s="124">
        <v>1190.81</v>
      </c>
      <c r="Z263" s="124">
        <v>1170.3800000000001</v>
      </c>
    </row>
    <row r="264" spans="2:26" x14ac:dyDescent="0.25">
      <c r="B264" s="123">
        <v>19</v>
      </c>
      <c r="C264" s="124">
        <v>1029.58</v>
      </c>
      <c r="D264" s="124">
        <v>1045.31</v>
      </c>
      <c r="E264" s="124">
        <v>1028.5899999999999</v>
      </c>
      <c r="F264" s="124">
        <v>972.78</v>
      </c>
      <c r="G264" s="124">
        <v>969.17</v>
      </c>
      <c r="H264" s="124">
        <v>970.06</v>
      </c>
      <c r="I264" s="124">
        <v>922.14</v>
      </c>
      <c r="J264" s="124">
        <v>928.24</v>
      </c>
      <c r="K264" s="124">
        <v>930.67</v>
      </c>
      <c r="L264" s="124">
        <v>991.57</v>
      </c>
      <c r="M264" s="124">
        <v>1049.8</v>
      </c>
      <c r="N264" s="124">
        <v>1036.27</v>
      </c>
      <c r="O264" s="124">
        <v>1243.32</v>
      </c>
      <c r="P264" s="124">
        <v>1264.55</v>
      </c>
      <c r="Q264" s="124">
        <v>1239.29</v>
      </c>
      <c r="R264" s="124">
        <v>1237.54</v>
      </c>
      <c r="S264" s="124">
        <v>1222.1099999999999</v>
      </c>
      <c r="T264" s="124">
        <v>1117</v>
      </c>
      <c r="U264" s="124">
        <v>920.17</v>
      </c>
      <c r="V264" s="124">
        <v>1234.05</v>
      </c>
      <c r="W264" s="124">
        <v>1254.83</v>
      </c>
      <c r="X264" s="124">
        <v>1271.47</v>
      </c>
      <c r="Y264" s="124">
        <v>1252.3399999999999</v>
      </c>
      <c r="Z264" s="124">
        <v>1211.27</v>
      </c>
    </row>
    <row r="265" spans="2:26" x14ac:dyDescent="0.25">
      <c r="B265" s="123">
        <v>20</v>
      </c>
      <c r="C265" s="124">
        <v>1179.0999999999999</v>
      </c>
      <c r="D265" s="124">
        <v>1051.2</v>
      </c>
      <c r="E265" s="124">
        <v>1046.24</v>
      </c>
      <c r="F265" s="124">
        <v>986.37</v>
      </c>
      <c r="G265" s="124">
        <v>1026.6600000000001</v>
      </c>
      <c r="H265" s="124">
        <v>991.32</v>
      </c>
      <c r="I265" s="124">
        <v>961.13</v>
      </c>
      <c r="J265" s="124">
        <v>963.02</v>
      </c>
      <c r="K265" s="124">
        <v>969.81</v>
      </c>
      <c r="L265" s="124">
        <v>994.1</v>
      </c>
      <c r="M265" s="124">
        <v>1035.73</v>
      </c>
      <c r="N265" s="124">
        <v>1054.92</v>
      </c>
      <c r="O265" s="124">
        <v>1036.0899999999999</v>
      </c>
      <c r="P265" s="124">
        <v>1131.77</v>
      </c>
      <c r="Q265" s="124">
        <v>1120.71</v>
      </c>
      <c r="R265" s="124">
        <v>1007.73</v>
      </c>
      <c r="S265" s="124">
        <v>994.49</v>
      </c>
      <c r="T265" s="124">
        <v>995.11</v>
      </c>
      <c r="U265" s="124">
        <v>1130.3499999999999</v>
      </c>
      <c r="V265" s="124">
        <v>1116.3399999999999</v>
      </c>
      <c r="W265" s="124">
        <v>1120.5</v>
      </c>
      <c r="X265" s="124">
        <v>1229.79</v>
      </c>
      <c r="Y265" s="124">
        <v>1229.0899999999999</v>
      </c>
      <c r="Z265" s="124">
        <v>1199.56</v>
      </c>
    </row>
    <row r="266" spans="2:26" x14ac:dyDescent="0.25">
      <c r="B266" s="123">
        <v>21</v>
      </c>
      <c r="C266" s="124">
        <v>1048.93</v>
      </c>
      <c r="D266" s="124">
        <v>1048.83</v>
      </c>
      <c r="E266" s="124">
        <v>1032.8900000000001</v>
      </c>
      <c r="F266" s="124">
        <v>1017.35</v>
      </c>
      <c r="G266" s="124">
        <v>912.35</v>
      </c>
      <c r="H266" s="124">
        <v>905.19</v>
      </c>
      <c r="I266" s="124">
        <v>917.79</v>
      </c>
      <c r="J266" s="124">
        <v>930.16</v>
      </c>
      <c r="K266" s="124">
        <v>936.34</v>
      </c>
      <c r="L266" s="124">
        <v>1034.29</v>
      </c>
      <c r="M266" s="124">
        <v>1069.55</v>
      </c>
      <c r="N266" s="124">
        <v>1134.17</v>
      </c>
      <c r="O266" s="124">
        <v>1253.5</v>
      </c>
      <c r="P266" s="124">
        <v>1279.8399999999999</v>
      </c>
      <c r="Q266" s="124">
        <v>1246.82</v>
      </c>
      <c r="R266" s="124">
        <v>1235.3499999999999</v>
      </c>
      <c r="S266" s="124">
        <v>1207.43</v>
      </c>
      <c r="T266" s="124">
        <v>1190.3800000000001</v>
      </c>
      <c r="U266" s="124">
        <v>1210.95</v>
      </c>
      <c r="V266" s="124">
        <v>1120.74</v>
      </c>
      <c r="W266" s="124">
        <v>1064.5999999999999</v>
      </c>
      <c r="X266" s="124">
        <v>1068.32</v>
      </c>
      <c r="Y266" s="124">
        <v>1051.6400000000001</v>
      </c>
      <c r="Z266" s="124">
        <v>973.81</v>
      </c>
    </row>
    <row r="267" spans="2:26" x14ac:dyDescent="0.25">
      <c r="B267" s="123">
        <v>22</v>
      </c>
      <c r="C267" s="124">
        <v>1044.52</v>
      </c>
      <c r="D267" s="124">
        <v>919.2</v>
      </c>
      <c r="E267" s="124">
        <v>915.26</v>
      </c>
      <c r="F267" s="124">
        <v>904.27</v>
      </c>
      <c r="G267" s="124">
        <v>903.44</v>
      </c>
      <c r="H267" s="124">
        <v>896.57</v>
      </c>
      <c r="I267" s="124">
        <v>906.57</v>
      </c>
      <c r="J267" s="124">
        <v>915.76</v>
      </c>
      <c r="K267" s="124">
        <v>977.94</v>
      </c>
      <c r="L267" s="124">
        <v>1052.27</v>
      </c>
      <c r="M267" s="124">
        <v>1035.1500000000001</v>
      </c>
      <c r="N267" s="124">
        <v>1133.19</v>
      </c>
      <c r="O267" s="124">
        <v>1255.83</v>
      </c>
      <c r="P267" s="124">
        <v>1298.43</v>
      </c>
      <c r="Q267" s="124">
        <v>1272.99</v>
      </c>
      <c r="R267" s="124">
        <v>1268.82</v>
      </c>
      <c r="S267" s="124">
        <v>1214.18</v>
      </c>
      <c r="T267" s="124">
        <v>1201.6400000000001</v>
      </c>
      <c r="U267" s="124">
        <v>1196.45</v>
      </c>
      <c r="V267" s="124">
        <v>1185.76</v>
      </c>
      <c r="W267" s="124">
        <v>1191.3699999999999</v>
      </c>
      <c r="X267" s="124">
        <v>1207.4000000000001</v>
      </c>
      <c r="Y267" s="124">
        <v>1191.71</v>
      </c>
      <c r="Z267" s="124">
        <v>1113.72</v>
      </c>
    </row>
    <row r="268" spans="2:26" x14ac:dyDescent="0.25">
      <c r="B268" s="123">
        <v>23</v>
      </c>
      <c r="C268" s="124">
        <v>1055.5899999999999</v>
      </c>
      <c r="D268" s="124">
        <v>1043.93</v>
      </c>
      <c r="E268" s="124">
        <v>986.65</v>
      </c>
      <c r="F268" s="124">
        <v>907.79</v>
      </c>
      <c r="G268" s="124">
        <v>972.59</v>
      </c>
      <c r="H268" s="124">
        <v>935.24</v>
      </c>
      <c r="I268" s="124">
        <v>945.28</v>
      </c>
      <c r="J268" s="124">
        <v>975.7</v>
      </c>
      <c r="K268" s="124">
        <v>988.41</v>
      </c>
      <c r="L268" s="124">
        <v>1083.28</v>
      </c>
      <c r="M268" s="124">
        <v>1165.45</v>
      </c>
      <c r="N268" s="124">
        <v>1288.32</v>
      </c>
      <c r="O268" s="124">
        <v>1310.33</v>
      </c>
      <c r="P268" s="124">
        <v>1415.65</v>
      </c>
      <c r="Q268" s="124">
        <v>1308.3900000000001</v>
      </c>
      <c r="R268" s="124">
        <v>1307.68</v>
      </c>
      <c r="S268" s="124">
        <v>1307.1300000000001</v>
      </c>
      <c r="T268" s="124">
        <v>1306.68</v>
      </c>
      <c r="U268" s="124">
        <v>1309.82</v>
      </c>
      <c r="V268" s="124">
        <v>1306.0999999999999</v>
      </c>
      <c r="W268" s="124">
        <v>1286.04</v>
      </c>
      <c r="X268" s="124">
        <v>1316.63</v>
      </c>
      <c r="Y268" s="124">
        <v>1305.5999999999999</v>
      </c>
      <c r="Z268" s="124">
        <v>1217.6400000000001</v>
      </c>
    </row>
    <row r="269" spans="2:26" x14ac:dyDescent="0.25">
      <c r="B269" s="123">
        <v>24</v>
      </c>
      <c r="C269" s="124">
        <v>1194.8599999999999</v>
      </c>
      <c r="D269" s="124">
        <v>1051.58</v>
      </c>
      <c r="E269" s="124">
        <v>1044.76</v>
      </c>
      <c r="F269" s="124">
        <v>976.93</v>
      </c>
      <c r="G269" s="124">
        <v>972.41</v>
      </c>
      <c r="H269" s="124">
        <v>970.2</v>
      </c>
      <c r="I269" s="124">
        <v>971.8</v>
      </c>
      <c r="J269" s="124">
        <v>976.94</v>
      </c>
      <c r="K269" s="124">
        <v>1050.96</v>
      </c>
      <c r="L269" s="124">
        <v>1083.93</v>
      </c>
      <c r="M269" s="124">
        <v>1137.18</v>
      </c>
      <c r="N269" s="124">
        <v>1179.5</v>
      </c>
      <c r="O269" s="124">
        <v>1259.3499999999999</v>
      </c>
      <c r="P269" s="124">
        <v>1287.43</v>
      </c>
      <c r="Q269" s="124">
        <v>1292.24</v>
      </c>
      <c r="R269" s="124">
        <v>1288.9100000000001</v>
      </c>
      <c r="S269" s="124">
        <v>1265.68</v>
      </c>
      <c r="T269" s="124">
        <v>1265.19</v>
      </c>
      <c r="U269" s="124">
        <v>1287.5999999999999</v>
      </c>
      <c r="V269" s="124">
        <v>1289.8599999999999</v>
      </c>
      <c r="W269" s="124">
        <v>1324.35</v>
      </c>
      <c r="X269" s="124">
        <v>1336.4</v>
      </c>
      <c r="Y269" s="124">
        <v>1425.28</v>
      </c>
      <c r="Z269" s="124">
        <v>1421.84</v>
      </c>
    </row>
    <row r="270" spans="2:26" x14ac:dyDescent="0.25">
      <c r="B270" s="123">
        <v>25</v>
      </c>
      <c r="C270" s="124">
        <v>1306.8</v>
      </c>
      <c r="D270" s="124">
        <v>1281.8399999999999</v>
      </c>
      <c r="E270" s="124">
        <v>1136.19</v>
      </c>
      <c r="F270" s="124">
        <v>1028.31</v>
      </c>
      <c r="G270" s="124">
        <v>1018.1</v>
      </c>
      <c r="H270" s="124">
        <v>954.64</v>
      </c>
      <c r="I270" s="124">
        <v>978.84</v>
      </c>
      <c r="J270" s="124">
        <v>987.71</v>
      </c>
      <c r="K270" s="124">
        <v>993.78</v>
      </c>
      <c r="L270" s="124">
        <v>1132.6600000000001</v>
      </c>
      <c r="M270" s="124">
        <v>1248.8</v>
      </c>
      <c r="N270" s="124">
        <v>1413.16</v>
      </c>
      <c r="O270" s="124">
        <v>1417.49</v>
      </c>
      <c r="P270" s="124">
        <v>1422.34</v>
      </c>
      <c r="Q270" s="124">
        <v>1421.81</v>
      </c>
      <c r="R270" s="124">
        <v>1413.71</v>
      </c>
      <c r="S270" s="124">
        <v>1411.19</v>
      </c>
      <c r="T270" s="124">
        <v>1347.23</v>
      </c>
      <c r="U270" s="124">
        <v>1350.01</v>
      </c>
      <c r="V270" s="124">
        <v>1345.09</v>
      </c>
      <c r="W270" s="124">
        <v>1348.44</v>
      </c>
      <c r="X270" s="124">
        <v>1418.28</v>
      </c>
      <c r="Y270" s="124">
        <v>1421.55</v>
      </c>
      <c r="Z270" s="124">
        <v>1421.1</v>
      </c>
    </row>
    <row r="271" spans="2:26" x14ac:dyDescent="0.25">
      <c r="B271" s="123">
        <v>26</v>
      </c>
      <c r="C271" s="124">
        <v>1425.57</v>
      </c>
      <c r="D271" s="124">
        <v>1348.06</v>
      </c>
      <c r="E271" s="124">
        <v>1146.3699999999999</v>
      </c>
      <c r="F271" s="124">
        <v>1129.3800000000001</v>
      </c>
      <c r="G271" s="124">
        <v>1141.67</v>
      </c>
      <c r="H271" s="124">
        <v>1095.77</v>
      </c>
      <c r="I271" s="124">
        <v>1096.08</v>
      </c>
      <c r="J271" s="124">
        <v>1096.82</v>
      </c>
      <c r="K271" s="124">
        <v>988.46</v>
      </c>
      <c r="L271" s="124">
        <v>1229.1099999999999</v>
      </c>
      <c r="M271" s="124">
        <v>1321.84</v>
      </c>
      <c r="N271" s="124">
        <v>1419.74</v>
      </c>
      <c r="O271" s="124">
        <v>1580.14</v>
      </c>
      <c r="P271" s="124">
        <v>1620.08</v>
      </c>
      <c r="Q271" s="124">
        <v>1615.55</v>
      </c>
      <c r="R271" s="124">
        <v>1528.59</v>
      </c>
      <c r="S271" s="124">
        <v>1523.61</v>
      </c>
      <c r="T271" s="124">
        <v>1523.2</v>
      </c>
      <c r="U271" s="124">
        <v>1520.43</v>
      </c>
      <c r="V271" s="124">
        <v>1513.34</v>
      </c>
      <c r="W271" s="124">
        <v>1508.24</v>
      </c>
      <c r="X271" s="124">
        <v>1520.94</v>
      </c>
      <c r="Y271" s="124">
        <v>1606.75</v>
      </c>
      <c r="Z271" s="124">
        <v>1543.56</v>
      </c>
    </row>
    <row r="272" spans="2:26" x14ac:dyDescent="0.25">
      <c r="B272" s="123">
        <v>27</v>
      </c>
      <c r="C272" s="124">
        <v>1483.91</v>
      </c>
      <c r="D272" s="124">
        <v>1503.53</v>
      </c>
      <c r="E272" s="124">
        <v>1336.31</v>
      </c>
      <c r="F272" s="124">
        <v>1143.28</v>
      </c>
      <c r="G272" s="124">
        <v>1141.68</v>
      </c>
      <c r="H272" s="124">
        <v>1096.92</v>
      </c>
      <c r="I272" s="124">
        <v>982.05</v>
      </c>
      <c r="J272" s="124">
        <v>981.73</v>
      </c>
      <c r="K272" s="124">
        <v>992.8</v>
      </c>
      <c r="L272" s="124">
        <v>1145.26</v>
      </c>
      <c r="M272" s="124">
        <v>1232.82</v>
      </c>
      <c r="N272" s="124">
        <v>1273.1600000000001</v>
      </c>
      <c r="O272" s="124">
        <v>1306.25</v>
      </c>
      <c r="P272" s="124">
        <v>1535.01</v>
      </c>
      <c r="Q272" s="124">
        <v>1532.95</v>
      </c>
      <c r="R272" s="124">
        <v>1594.24</v>
      </c>
      <c r="S272" s="124">
        <v>1481.11</v>
      </c>
      <c r="T272" s="124">
        <v>1481.72</v>
      </c>
      <c r="U272" s="124">
        <v>1482.38</v>
      </c>
      <c r="V272" s="124">
        <v>1433.62</v>
      </c>
      <c r="W272" s="124">
        <v>1484.39</v>
      </c>
      <c r="X272" s="124">
        <v>1482.76</v>
      </c>
      <c r="Y272" s="124">
        <v>1485.93</v>
      </c>
      <c r="Z272" s="124">
        <v>1501.13</v>
      </c>
    </row>
    <row r="273" spans="2:26" x14ac:dyDescent="0.25">
      <c r="B273" s="123">
        <v>28</v>
      </c>
      <c r="C273" s="124">
        <v>1419.28</v>
      </c>
      <c r="D273" s="124">
        <v>1479.93</v>
      </c>
      <c r="E273" s="124">
        <v>1229.52</v>
      </c>
      <c r="F273" s="124">
        <v>1107.92</v>
      </c>
      <c r="G273" s="124">
        <v>976.81</v>
      </c>
      <c r="H273" s="124">
        <v>992.19</v>
      </c>
      <c r="I273" s="124">
        <v>1009.63</v>
      </c>
      <c r="J273" s="124">
        <v>1006.82</v>
      </c>
      <c r="K273" s="124">
        <v>1029.6199999999999</v>
      </c>
      <c r="L273" s="124">
        <v>1192.51</v>
      </c>
      <c r="M273" s="124">
        <v>1271.5</v>
      </c>
      <c r="N273" s="124">
        <v>1343.28</v>
      </c>
      <c r="O273" s="124">
        <v>1323.4</v>
      </c>
      <c r="P273" s="124">
        <v>1332.87</v>
      </c>
      <c r="Q273" s="124">
        <v>1337.09</v>
      </c>
      <c r="R273" s="124">
        <v>1336.46</v>
      </c>
      <c r="S273" s="124">
        <v>1336.36</v>
      </c>
      <c r="T273" s="124">
        <v>1339.2</v>
      </c>
      <c r="U273" s="124">
        <v>1339.6</v>
      </c>
      <c r="V273" s="124">
        <v>1322.07</v>
      </c>
      <c r="W273" s="124">
        <v>1340.2</v>
      </c>
      <c r="X273" s="124">
        <v>1343.36</v>
      </c>
      <c r="Y273" s="124">
        <v>1322.72</v>
      </c>
      <c r="Z273" s="124">
        <v>1248.27</v>
      </c>
    </row>
    <row r="274" spans="2:26" x14ac:dyDescent="0.25">
      <c r="B274" s="123">
        <v>29</v>
      </c>
      <c r="C274" s="124">
        <v>1168.04</v>
      </c>
      <c r="D274" s="124">
        <v>1075.43</v>
      </c>
      <c r="E274" s="124">
        <v>1058.01</v>
      </c>
      <c r="F274" s="124">
        <v>983.58</v>
      </c>
      <c r="G274" s="124">
        <v>995.94</v>
      </c>
      <c r="H274" s="124">
        <v>945.07</v>
      </c>
      <c r="I274" s="124">
        <v>974.91</v>
      </c>
      <c r="J274" s="124">
        <v>936.08</v>
      </c>
      <c r="K274" s="124">
        <v>1003.87</v>
      </c>
      <c r="L274" s="124">
        <v>1185.6600000000001</v>
      </c>
      <c r="M274" s="124">
        <v>1235.57</v>
      </c>
      <c r="N274" s="124">
        <v>1320.65</v>
      </c>
      <c r="O274" s="124">
        <v>1318.86</v>
      </c>
      <c r="P274" s="124">
        <v>1311.23</v>
      </c>
      <c r="Q274" s="124">
        <v>1304.58</v>
      </c>
      <c r="R274" s="124">
        <v>1308.29</v>
      </c>
      <c r="S274" s="124">
        <v>1308.21</v>
      </c>
      <c r="T274" s="124">
        <v>1316.7</v>
      </c>
      <c r="U274" s="124">
        <v>1325.83</v>
      </c>
      <c r="V274" s="124">
        <v>1321.64</v>
      </c>
      <c r="W274" s="124">
        <v>1336.14</v>
      </c>
      <c r="X274" s="124">
        <v>1338.09</v>
      </c>
      <c r="Y274" s="124">
        <v>1336.36</v>
      </c>
      <c r="Z274" s="124">
        <v>1213.9100000000001</v>
      </c>
    </row>
    <row r="275" spans="2:26" x14ac:dyDescent="0.25">
      <c r="B275" s="123">
        <v>30</v>
      </c>
      <c r="C275" s="124">
        <v>1070.49</v>
      </c>
      <c r="D275" s="124">
        <v>1013.23</v>
      </c>
      <c r="E275" s="124">
        <v>1002.38</v>
      </c>
      <c r="F275" s="124">
        <v>1002.63</v>
      </c>
      <c r="G275" s="124">
        <v>913.88</v>
      </c>
      <c r="H275" s="124">
        <v>907.17</v>
      </c>
      <c r="I275" s="124">
        <v>935.02</v>
      </c>
      <c r="J275" s="124">
        <v>688.16</v>
      </c>
      <c r="K275" s="124">
        <v>991.38</v>
      </c>
      <c r="L275" s="124">
        <v>1188.3699999999999</v>
      </c>
      <c r="M275" s="124">
        <v>1438.67</v>
      </c>
      <c r="N275" s="124">
        <v>1216.08</v>
      </c>
      <c r="O275" s="124">
        <v>1297.73</v>
      </c>
      <c r="P275" s="124">
        <v>1294.23</v>
      </c>
      <c r="Q275" s="124">
        <v>1264.3699999999999</v>
      </c>
      <c r="R275" s="124">
        <v>1288.0999999999999</v>
      </c>
      <c r="S275" s="124">
        <v>1292.6500000000001</v>
      </c>
      <c r="T275" s="124">
        <v>1274.8800000000001</v>
      </c>
      <c r="U275" s="124">
        <v>1227.2</v>
      </c>
      <c r="V275" s="124">
        <v>1164.99</v>
      </c>
      <c r="W275" s="124">
        <v>1189.93</v>
      </c>
      <c r="X275" s="124">
        <v>1340.25</v>
      </c>
      <c r="Y275" s="124">
        <v>1311.55</v>
      </c>
      <c r="Z275" s="124">
        <v>1202.6500000000001</v>
      </c>
    </row>
    <row r="276" spans="2:26" x14ac:dyDescent="0.25">
      <c r="B276" s="126">
        <v>31</v>
      </c>
      <c r="C276" s="124">
        <v>1186.8800000000001</v>
      </c>
      <c r="D276" s="124">
        <v>1010.64</v>
      </c>
      <c r="E276" s="124">
        <v>990.81</v>
      </c>
      <c r="F276" s="124">
        <v>790.45</v>
      </c>
      <c r="G276" s="124">
        <v>906.79</v>
      </c>
      <c r="H276" s="124">
        <v>908.02</v>
      </c>
      <c r="I276" s="124">
        <v>910.95</v>
      </c>
      <c r="J276" s="124">
        <v>936.86</v>
      </c>
      <c r="K276" s="124">
        <v>987.67</v>
      </c>
      <c r="L276" s="124">
        <v>1144.9100000000001</v>
      </c>
      <c r="M276" s="124">
        <v>1241.31</v>
      </c>
      <c r="N276" s="124">
        <v>1351.87</v>
      </c>
      <c r="O276" s="124">
        <v>1392.21</v>
      </c>
      <c r="P276" s="124">
        <v>1417.28</v>
      </c>
      <c r="Q276" s="124">
        <v>1365.04</v>
      </c>
      <c r="R276" s="124">
        <v>1338.24</v>
      </c>
      <c r="S276" s="124">
        <v>1335.03</v>
      </c>
      <c r="T276" s="124">
        <v>1335.22</v>
      </c>
      <c r="U276" s="124">
        <v>1334.55</v>
      </c>
      <c r="V276" s="124">
        <v>1329.44</v>
      </c>
      <c r="W276" s="124">
        <v>1331.78</v>
      </c>
      <c r="X276" s="124">
        <v>1339.19</v>
      </c>
      <c r="Y276" s="124">
        <v>1331.89</v>
      </c>
      <c r="Z276" s="124">
        <v>1255.6199999999999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1363.83</v>
      </c>
      <c r="D282" s="124">
        <v>1311.7</v>
      </c>
      <c r="E282" s="124">
        <v>1287.5</v>
      </c>
      <c r="F282" s="124">
        <v>1234.6199999999999</v>
      </c>
      <c r="G282" s="124">
        <v>1244.56</v>
      </c>
      <c r="H282" s="124">
        <v>1220.1199999999999</v>
      </c>
      <c r="I282" s="124">
        <v>1195.5999999999999</v>
      </c>
      <c r="J282" s="124">
        <v>1201.3399999999999</v>
      </c>
      <c r="K282" s="124">
        <v>1213.46</v>
      </c>
      <c r="L282" s="124">
        <v>1233.82</v>
      </c>
      <c r="M282" s="124">
        <v>1276.31</v>
      </c>
      <c r="N282" s="124">
        <v>1304.77</v>
      </c>
      <c r="O282" s="124">
        <v>1349.41</v>
      </c>
      <c r="P282" s="124">
        <v>1354.03</v>
      </c>
      <c r="Q282" s="124">
        <v>1357.7</v>
      </c>
      <c r="R282" s="124">
        <v>1351.79</v>
      </c>
      <c r="S282" s="124">
        <v>1360.7</v>
      </c>
      <c r="T282" s="124">
        <v>1360.4</v>
      </c>
      <c r="U282" s="124">
        <v>1351.71</v>
      </c>
      <c r="V282" s="124">
        <v>1353.39</v>
      </c>
      <c r="W282" s="124">
        <v>1371.8</v>
      </c>
      <c r="X282" s="124">
        <v>1388.27</v>
      </c>
      <c r="Y282" s="124">
        <v>1410.64</v>
      </c>
      <c r="Z282" s="124">
        <v>1399.29</v>
      </c>
    </row>
    <row r="283" spans="2:26" x14ac:dyDescent="0.25">
      <c r="B283" s="123">
        <v>2</v>
      </c>
      <c r="C283" s="124">
        <v>1364.53</v>
      </c>
      <c r="D283" s="124">
        <v>1295.1099999999999</v>
      </c>
      <c r="E283" s="124">
        <v>1283.67</v>
      </c>
      <c r="F283" s="124">
        <v>1238.22</v>
      </c>
      <c r="G283" s="124">
        <v>1220.3699999999999</v>
      </c>
      <c r="H283" s="124">
        <v>1198.67</v>
      </c>
      <c r="I283" s="124">
        <v>1175.96</v>
      </c>
      <c r="J283" s="124">
        <v>1152.6600000000001</v>
      </c>
      <c r="K283" s="124">
        <v>1197.97</v>
      </c>
      <c r="L283" s="124">
        <v>1205.29</v>
      </c>
      <c r="M283" s="124">
        <v>1226.3800000000001</v>
      </c>
      <c r="N283" s="124">
        <v>1250.8599999999999</v>
      </c>
      <c r="O283" s="124">
        <v>1320.72</v>
      </c>
      <c r="P283" s="124">
        <v>1376.74</v>
      </c>
      <c r="Q283" s="124">
        <v>1345.3</v>
      </c>
      <c r="R283" s="124">
        <v>1344.39</v>
      </c>
      <c r="S283" s="124">
        <v>1310.88</v>
      </c>
      <c r="T283" s="124">
        <v>1309.1099999999999</v>
      </c>
      <c r="U283" s="124">
        <v>1324.38</v>
      </c>
      <c r="V283" s="124">
        <v>1328.43</v>
      </c>
      <c r="W283" s="124">
        <v>1345.45</v>
      </c>
      <c r="X283" s="124">
        <v>1362.36</v>
      </c>
      <c r="Y283" s="124">
        <v>1379.8</v>
      </c>
      <c r="Z283" s="124">
        <v>1347.09</v>
      </c>
    </row>
    <row r="284" spans="2:26" x14ac:dyDescent="0.25">
      <c r="B284" s="123">
        <v>3</v>
      </c>
      <c r="C284" s="124">
        <v>1322.26</v>
      </c>
      <c r="D284" s="124">
        <v>1246.4100000000001</v>
      </c>
      <c r="E284" s="124">
        <v>1238.1199999999999</v>
      </c>
      <c r="F284" s="124">
        <v>1230.77</v>
      </c>
      <c r="G284" s="124">
        <v>1195.43</v>
      </c>
      <c r="H284" s="124">
        <v>1191.33</v>
      </c>
      <c r="I284" s="124">
        <v>1203.1099999999999</v>
      </c>
      <c r="J284" s="124">
        <v>1188.3499999999999</v>
      </c>
      <c r="K284" s="124">
        <v>1193.1300000000001</v>
      </c>
      <c r="L284" s="124">
        <v>1218.1400000000001</v>
      </c>
      <c r="M284" s="124">
        <v>1248.25</v>
      </c>
      <c r="N284" s="124">
        <v>1297.9100000000001</v>
      </c>
      <c r="O284" s="124">
        <v>1312.33</v>
      </c>
      <c r="P284" s="124">
        <v>1320.56</v>
      </c>
      <c r="Q284" s="124">
        <v>1310.4100000000001</v>
      </c>
      <c r="R284" s="124">
        <v>1308.06</v>
      </c>
      <c r="S284" s="124">
        <v>1286.76</v>
      </c>
      <c r="T284" s="124">
        <v>1273.96</v>
      </c>
      <c r="U284" s="124">
        <v>1283</v>
      </c>
      <c r="V284" s="124">
        <v>1287.96</v>
      </c>
      <c r="W284" s="124">
        <v>1331.72</v>
      </c>
      <c r="X284" s="124">
        <v>1333.47</v>
      </c>
      <c r="Y284" s="124">
        <v>1311.43</v>
      </c>
      <c r="Z284" s="124">
        <v>1290.3599999999999</v>
      </c>
    </row>
    <row r="285" spans="2:26" x14ac:dyDescent="0.25">
      <c r="B285" s="123">
        <v>4</v>
      </c>
      <c r="C285" s="124">
        <v>1280.6600000000001</v>
      </c>
      <c r="D285" s="124">
        <v>1225.57</v>
      </c>
      <c r="E285" s="124">
        <v>1230.5899999999999</v>
      </c>
      <c r="F285" s="124">
        <v>1209.96</v>
      </c>
      <c r="G285" s="124">
        <v>1133.69</v>
      </c>
      <c r="H285" s="124">
        <v>1119.0999999999999</v>
      </c>
      <c r="I285" s="124">
        <v>1100.68</v>
      </c>
      <c r="J285" s="124">
        <v>1106.1300000000001</v>
      </c>
      <c r="K285" s="124">
        <v>1133.18</v>
      </c>
      <c r="L285" s="124">
        <v>1171.48</v>
      </c>
      <c r="M285" s="124">
        <v>1179.95</v>
      </c>
      <c r="N285" s="124">
        <v>1207.57</v>
      </c>
      <c r="O285" s="124">
        <v>1203.75</v>
      </c>
      <c r="P285" s="124">
        <v>1214.69</v>
      </c>
      <c r="Q285" s="124">
        <v>1227.77</v>
      </c>
      <c r="R285" s="124">
        <v>1228.06</v>
      </c>
      <c r="S285" s="124">
        <v>1217.0899999999999</v>
      </c>
      <c r="T285" s="124">
        <v>1203.48</v>
      </c>
      <c r="U285" s="124">
        <v>1224.19</v>
      </c>
      <c r="V285" s="124">
        <v>1221.75</v>
      </c>
      <c r="W285" s="124">
        <v>1219.6400000000001</v>
      </c>
      <c r="X285" s="124">
        <v>1232.5</v>
      </c>
      <c r="Y285" s="124">
        <v>1231.27</v>
      </c>
      <c r="Z285" s="124">
        <v>1226.0899999999999</v>
      </c>
    </row>
    <row r="286" spans="2:26" x14ac:dyDescent="0.25">
      <c r="B286" s="123">
        <v>5</v>
      </c>
      <c r="C286" s="124">
        <v>1179.7</v>
      </c>
      <c r="D286" s="124">
        <v>1180.7</v>
      </c>
      <c r="E286" s="124">
        <v>1179.1300000000001</v>
      </c>
      <c r="F286" s="124">
        <v>1156.6500000000001</v>
      </c>
      <c r="G286" s="124">
        <v>1135.77</v>
      </c>
      <c r="H286" s="124">
        <v>1101.3499999999999</v>
      </c>
      <c r="I286" s="124">
        <v>1102.32</v>
      </c>
      <c r="J286" s="124">
        <v>1102.1500000000001</v>
      </c>
      <c r="K286" s="124">
        <v>1109.67</v>
      </c>
      <c r="L286" s="124">
        <v>1130.44</v>
      </c>
      <c r="M286" s="124">
        <v>1138.68</v>
      </c>
      <c r="N286" s="124">
        <v>1124.83</v>
      </c>
      <c r="O286" s="124">
        <v>1174.05</v>
      </c>
      <c r="P286" s="124">
        <v>1232.71</v>
      </c>
      <c r="Q286" s="124">
        <v>1231.56</v>
      </c>
      <c r="R286" s="124">
        <v>1247.1300000000001</v>
      </c>
      <c r="S286" s="124">
        <v>1215.06</v>
      </c>
      <c r="T286" s="124">
        <v>1214.29</v>
      </c>
      <c r="U286" s="124">
        <v>1221.1199999999999</v>
      </c>
      <c r="V286" s="124">
        <v>1218.55</v>
      </c>
      <c r="W286" s="124">
        <v>1210.58</v>
      </c>
      <c r="X286" s="124">
        <v>1222.08</v>
      </c>
      <c r="Y286" s="124">
        <v>1224.8800000000001</v>
      </c>
      <c r="Z286" s="124">
        <v>1252</v>
      </c>
    </row>
    <row r="287" spans="2:26" x14ac:dyDescent="0.25">
      <c r="B287" s="123">
        <v>6</v>
      </c>
      <c r="C287" s="124">
        <v>1185.6300000000001</v>
      </c>
      <c r="D287" s="124">
        <v>1223.46</v>
      </c>
      <c r="E287" s="124">
        <v>1183.0899999999999</v>
      </c>
      <c r="F287" s="124">
        <v>1154.73</v>
      </c>
      <c r="G287" s="124">
        <v>1159.5899999999999</v>
      </c>
      <c r="H287" s="124">
        <v>1132.79</v>
      </c>
      <c r="I287" s="124">
        <v>1105.45</v>
      </c>
      <c r="J287" s="124">
        <v>1083.48</v>
      </c>
      <c r="K287" s="124">
        <v>1089.99</v>
      </c>
      <c r="L287" s="124">
        <v>1108.76</v>
      </c>
      <c r="M287" s="124">
        <v>1171.82</v>
      </c>
      <c r="N287" s="124">
        <v>1191.24</v>
      </c>
      <c r="O287" s="124">
        <v>1192.1300000000001</v>
      </c>
      <c r="P287" s="124">
        <v>1236.5999999999999</v>
      </c>
      <c r="Q287" s="124">
        <v>1235.22</v>
      </c>
      <c r="R287" s="124">
        <v>1234.83</v>
      </c>
      <c r="S287" s="124">
        <v>1235.45</v>
      </c>
      <c r="T287" s="124">
        <v>1241.5899999999999</v>
      </c>
      <c r="U287" s="124">
        <v>1245.1099999999999</v>
      </c>
      <c r="V287" s="124">
        <v>1233.71</v>
      </c>
      <c r="W287" s="124">
        <v>1246.06</v>
      </c>
      <c r="X287" s="124">
        <v>1214.6500000000001</v>
      </c>
      <c r="Y287" s="124">
        <v>1230.8599999999999</v>
      </c>
      <c r="Z287" s="124">
        <v>1232.18</v>
      </c>
    </row>
    <row r="288" spans="2:26" x14ac:dyDescent="0.25">
      <c r="B288" s="123">
        <v>7</v>
      </c>
      <c r="C288" s="124">
        <v>1216.5</v>
      </c>
      <c r="D288" s="124">
        <v>1222.42</v>
      </c>
      <c r="E288" s="124">
        <v>1203.55</v>
      </c>
      <c r="F288" s="124">
        <v>1175.08</v>
      </c>
      <c r="G288" s="124">
        <v>1153</v>
      </c>
      <c r="H288" s="124">
        <v>1133.71</v>
      </c>
      <c r="I288" s="124">
        <v>1129.99</v>
      </c>
      <c r="J288" s="124">
        <v>1106.8499999999999</v>
      </c>
      <c r="K288" s="124">
        <v>1142.8699999999999</v>
      </c>
      <c r="L288" s="124">
        <v>1200.32</v>
      </c>
      <c r="M288" s="124">
        <v>1246.1199999999999</v>
      </c>
      <c r="N288" s="124">
        <v>1337.13</v>
      </c>
      <c r="O288" s="124">
        <v>1347.07</v>
      </c>
      <c r="P288" s="124">
        <v>1385.07</v>
      </c>
      <c r="Q288" s="124">
        <v>1369.69</v>
      </c>
      <c r="R288" s="124">
        <v>1367.71</v>
      </c>
      <c r="S288" s="124">
        <v>1343.62</v>
      </c>
      <c r="T288" s="124">
        <v>1329.13</v>
      </c>
      <c r="U288" s="124">
        <v>1331.14</v>
      </c>
      <c r="V288" s="124">
        <v>1254.0899999999999</v>
      </c>
      <c r="W288" s="124">
        <v>1317.7</v>
      </c>
      <c r="X288" s="124">
        <v>1341.91</v>
      </c>
      <c r="Y288" s="124">
        <v>1306.46</v>
      </c>
      <c r="Z288" s="124">
        <v>1244.99</v>
      </c>
    </row>
    <row r="289" spans="2:26" x14ac:dyDescent="0.25">
      <c r="B289" s="123">
        <v>8</v>
      </c>
      <c r="C289" s="124">
        <v>1222.5999999999999</v>
      </c>
      <c r="D289" s="124">
        <v>1185.54</v>
      </c>
      <c r="E289" s="124">
        <v>1222.7</v>
      </c>
      <c r="F289" s="124">
        <v>1158.0999999999999</v>
      </c>
      <c r="G289" s="124">
        <v>1166.98</v>
      </c>
      <c r="H289" s="124">
        <v>1136.92</v>
      </c>
      <c r="I289" s="124">
        <v>1143.46</v>
      </c>
      <c r="J289" s="124">
        <v>1149.24</v>
      </c>
      <c r="K289" s="124">
        <v>1179.0899999999999</v>
      </c>
      <c r="L289" s="124">
        <v>1228.27</v>
      </c>
      <c r="M289" s="124">
        <v>1250.69</v>
      </c>
      <c r="N289" s="124">
        <v>1325.1</v>
      </c>
      <c r="O289" s="124">
        <v>1394.35</v>
      </c>
      <c r="P289" s="124">
        <v>1456.16</v>
      </c>
      <c r="Q289" s="124">
        <v>1359.57</v>
      </c>
      <c r="R289" s="124">
        <v>1359.28</v>
      </c>
      <c r="S289" s="124">
        <v>1352.13</v>
      </c>
      <c r="T289" s="124">
        <v>1331.75</v>
      </c>
      <c r="U289" s="124">
        <v>1322.27</v>
      </c>
      <c r="V289" s="124">
        <v>1252.02</v>
      </c>
      <c r="W289" s="124">
        <v>1258.25</v>
      </c>
      <c r="X289" s="124">
        <v>1252.4000000000001</v>
      </c>
      <c r="Y289" s="124">
        <v>1249.7</v>
      </c>
      <c r="Z289" s="124">
        <v>1230.56</v>
      </c>
    </row>
    <row r="290" spans="2:26" x14ac:dyDescent="0.25">
      <c r="B290" s="123">
        <v>9</v>
      </c>
      <c r="C290" s="124">
        <v>1228.47</v>
      </c>
      <c r="D290" s="124">
        <v>1228.92</v>
      </c>
      <c r="E290" s="124">
        <v>1222.17</v>
      </c>
      <c r="F290" s="124">
        <v>1146.95</v>
      </c>
      <c r="G290" s="124">
        <v>1174.78</v>
      </c>
      <c r="H290" s="124">
        <v>1157.33</v>
      </c>
      <c r="I290" s="124">
        <v>1131.4000000000001</v>
      </c>
      <c r="J290" s="124">
        <v>1117.08</v>
      </c>
      <c r="K290" s="124">
        <v>1118.52</v>
      </c>
      <c r="L290" s="124">
        <v>1150.3399999999999</v>
      </c>
      <c r="M290" s="124">
        <v>1197.27</v>
      </c>
      <c r="N290" s="124">
        <v>1208.0899999999999</v>
      </c>
      <c r="O290" s="124">
        <v>1232.79</v>
      </c>
      <c r="P290" s="124">
        <v>1262.02</v>
      </c>
      <c r="Q290" s="124">
        <v>1263.46</v>
      </c>
      <c r="R290" s="124">
        <v>1261.75</v>
      </c>
      <c r="S290" s="124">
        <v>1258.7</v>
      </c>
      <c r="T290" s="124">
        <v>1252.0899999999999</v>
      </c>
      <c r="U290" s="124">
        <v>1252.22</v>
      </c>
      <c r="V290" s="124">
        <v>1217.1400000000001</v>
      </c>
      <c r="W290" s="124">
        <v>1204.52</v>
      </c>
      <c r="X290" s="124">
        <v>1211.23</v>
      </c>
      <c r="Y290" s="124">
        <v>1197.5899999999999</v>
      </c>
      <c r="Z290" s="124">
        <v>1237.1199999999999</v>
      </c>
    </row>
    <row r="291" spans="2:26" x14ac:dyDescent="0.25">
      <c r="B291" s="123">
        <v>10</v>
      </c>
      <c r="C291" s="124">
        <v>1287.33</v>
      </c>
      <c r="D291" s="124">
        <v>1242.28</v>
      </c>
      <c r="E291" s="124">
        <v>1222.5999999999999</v>
      </c>
      <c r="F291" s="124">
        <v>1180.6099999999999</v>
      </c>
      <c r="G291" s="124">
        <v>1101.74</v>
      </c>
      <c r="H291" s="124">
        <v>1109.53</v>
      </c>
      <c r="I291" s="124">
        <v>1105.24</v>
      </c>
      <c r="J291" s="124">
        <v>1100.8699999999999</v>
      </c>
      <c r="K291" s="124">
        <v>1110.4100000000001</v>
      </c>
      <c r="L291" s="124">
        <v>1150.26</v>
      </c>
      <c r="M291" s="124">
        <v>1192.45</v>
      </c>
      <c r="N291" s="124">
        <v>1276.55</v>
      </c>
      <c r="O291" s="124">
        <v>1311.13</v>
      </c>
      <c r="P291" s="124">
        <v>1307.3599999999999</v>
      </c>
      <c r="Q291" s="124">
        <v>1306.06</v>
      </c>
      <c r="R291" s="124">
        <v>1298.49</v>
      </c>
      <c r="S291" s="124">
        <v>1219.25</v>
      </c>
      <c r="T291" s="124">
        <v>1207.45</v>
      </c>
      <c r="U291" s="124">
        <v>1198.1300000000001</v>
      </c>
      <c r="V291" s="124">
        <v>1099.69</v>
      </c>
      <c r="W291" s="124">
        <v>1103.4100000000001</v>
      </c>
      <c r="X291" s="124">
        <v>1128.31</v>
      </c>
      <c r="Y291" s="124">
        <v>1109.72</v>
      </c>
      <c r="Z291" s="124">
        <v>1116.98</v>
      </c>
    </row>
    <row r="292" spans="2:26" x14ac:dyDescent="0.25">
      <c r="B292" s="123">
        <v>11</v>
      </c>
      <c r="C292" s="124">
        <v>1106.18</v>
      </c>
      <c r="D292" s="124">
        <v>1081.4100000000001</v>
      </c>
      <c r="E292" s="124">
        <v>1107.83</v>
      </c>
      <c r="F292" s="124">
        <v>1101.51</v>
      </c>
      <c r="G292" s="124">
        <v>1054.3599999999999</v>
      </c>
      <c r="H292" s="124">
        <v>1047.54</v>
      </c>
      <c r="I292" s="124">
        <v>1022.92</v>
      </c>
      <c r="J292" s="124">
        <v>986.18</v>
      </c>
      <c r="K292" s="124">
        <v>1027.73</v>
      </c>
      <c r="L292" s="124">
        <v>1106.26</v>
      </c>
      <c r="M292" s="124">
        <v>1132.8399999999999</v>
      </c>
      <c r="N292" s="124">
        <v>1133.82</v>
      </c>
      <c r="O292" s="124">
        <v>1201.25</v>
      </c>
      <c r="P292" s="124">
        <v>1314.97</v>
      </c>
      <c r="Q292" s="124">
        <v>1214.28</v>
      </c>
      <c r="R292" s="124">
        <v>1213.26</v>
      </c>
      <c r="S292" s="124">
        <v>1211.6199999999999</v>
      </c>
      <c r="T292" s="124">
        <v>1205.3499999999999</v>
      </c>
      <c r="U292" s="124">
        <v>1275.48</v>
      </c>
      <c r="V292" s="124">
        <v>1221.69</v>
      </c>
      <c r="W292" s="124">
        <v>1248.04</v>
      </c>
      <c r="X292" s="124">
        <v>1285.21</v>
      </c>
      <c r="Y292" s="124">
        <v>1284.1600000000001</v>
      </c>
      <c r="Z292" s="124">
        <v>1301.3900000000001</v>
      </c>
    </row>
    <row r="293" spans="2:26" x14ac:dyDescent="0.25">
      <c r="B293" s="123">
        <v>12</v>
      </c>
      <c r="C293" s="124">
        <v>1286.42</v>
      </c>
      <c r="D293" s="124">
        <v>1122.8599999999999</v>
      </c>
      <c r="E293" s="124">
        <v>1151.05</v>
      </c>
      <c r="F293" s="124">
        <v>1109.0899999999999</v>
      </c>
      <c r="G293" s="124">
        <v>1113.26</v>
      </c>
      <c r="H293" s="124">
        <v>1096.4000000000001</v>
      </c>
      <c r="I293" s="124">
        <v>1080.44</v>
      </c>
      <c r="J293" s="124">
        <v>1072.42</v>
      </c>
      <c r="K293" s="124">
        <v>1078.43</v>
      </c>
      <c r="L293" s="124">
        <v>1108.42</v>
      </c>
      <c r="M293" s="124">
        <v>1123.27</v>
      </c>
      <c r="N293" s="124">
        <v>1142.0999999999999</v>
      </c>
      <c r="O293" s="124">
        <v>1245.24</v>
      </c>
      <c r="P293" s="124">
        <v>1127.5899999999999</v>
      </c>
      <c r="Q293" s="124">
        <v>1213.7</v>
      </c>
      <c r="R293" s="124">
        <v>1211.6199999999999</v>
      </c>
      <c r="S293" s="124">
        <v>1213.58</v>
      </c>
      <c r="T293" s="124">
        <v>1226.08</v>
      </c>
      <c r="U293" s="124">
        <v>1182.55</v>
      </c>
      <c r="V293" s="124">
        <v>1130.49</v>
      </c>
      <c r="W293" s="124">
        <v>1132.24</v>
      </c>
      <c r="X293" s="124">
        <v>1141.3599999999999</v>
      </c>
      <c r="Y293" s="124">
        <v>1244.31</v>
      </c>
      <c r="Z293" s="124">
        <v>1251.25</v>
      </c>
    </row>
    <row r="294" spans="2:26" x14ac:dyDescent="0.25">
      <c r="B294" s="123">
        <v>13</v>
      </c>
      <c r="C294" s="124">
        <v>1333.07</v>
      </c>
      <c r="D294" s="124">
        <v>1243.1400000000001</v>
      </c>
      <c r="E294" s="124">
        <v>1152.8800000000001</v>
      </c>
      <c r="F294" s="124">
        <v>1113.29</v>
      </c>
      <c r="G294" s="124">
        <v>1153.1300000000001</v>
      </c>
      <c r="H294" s="124">
        <v>1030.18</v>
      </c>
      <c r="I294" s="124">
        <v>1033.4100000000001</v>
      </c>
      <c r="J294" s="124">
        <v>1042.26</v>
      </c>
      <c r="K294" s="124">
        <v>1043.44</v>
      </c>
      <c r="L294" s="124">
        <v>1054.82</v>
      </c>
      <c r="M294" s="124">
        <v>1056.68</v>
      </c>
      <c r="N294" s="124">
        <v>1146.73</v>
      </c>
      <c r="O294" s="124">
        <v>1246.28</v>
      </c>
      <c r="P294" s="124">
        <v>1318.53</v>
      </c>
      <c r="Q294" s="124">
        <v>1313.82</v>
      </c>
      <c r="R294" s="124">
        <v>1310.07</v>
      </c>
      <c r="S294" s="124">
        <v>1302.71</v>
      </c>
      <c r="T294" s="124">
        <v>1306.68</v>
      </c>
      <c r="U294" s="124">
        <v>1299.99</v>
      </c>
      <c r="V294" s="124">
        <v>1296.83</v>
      </c>
      <c r="W294" s="124">
        <v>1311.8</v>
      </c>
      <c r="X294" s="124">
        <v>1328.99</v>
      </c>
      <c r="Y294" s="124">
        <v>1354.65</v>
      </c>
      <c r="Z294" s="124">
        <v>1340.37</v>
      </c>
    </row>
    <row r="295" spans="2:26" x14ac:dyDescent="0.25">
      <c r="B295" s="123">
        <v>14</v>
      </c>
      <c r="C295" s="124">
        <v>1245.7</v>
      </c>
      <c r="D295" s="124">
        <v>1052.1500000000001</v>
      </c>
      <c r="E295" s="124">
        <v>1248.57</v>
      </c>
      <c r="F295" s="124">
        <v>1121.49</v>
      </c>
      <c r="G295" s="124">
        <v>1111.94</v>
      </c>
      <c r="H295" s="124">
        <v>1017.22</v>
      </c>
      <c r="I295" s="124">
        <v>1020.16</v>
      </c>
      <c r="J295" s="124">
        <v>1037.3399999999999</v>
      </c>
      <c r="K295" s="124">
        <v>1032.3</v>
      </c>
      <c r="L295" s="124">
        <v>1150.8599999999999</v>
      </c>
      <c r="M295" s="124">
        <v>1169.83</v>
      </c>
      <c r="N295" s="124">
        <v>1349.51</v>
      </c>
      <c r="O295" s="124">
        <v>1369.07</v>
      </c>
      <c r="P295" s="124">
        <v>1382.03</v>
      </c>
      <c r="Q295" s="124">
        <v>1357.7</v>
      </c>
      <c r="R295" s="124">
        <v>1362.14</v>
      </c>
      <c r="S295" s="124">
        <v>1351.28</v>
      </c>
      <c r="T295" s="124">
        <v>1343.81</v>
      </c>
      <c r="U295" s="124">
        <v>1323.15</v>
      </c>
      <c r="V295" s="124">
        <v>1197.01</v>
      </c>
      <c r="W295" s="124">
        <v>1197.69</v>
      </c>
      <c r="X295" s="124">
        <v>1207.49</v>
      </c>
      <c r="Y295" s="124">
        <v>1330.49</v>
      </c>
      <c r="Z295" s="124">
        <v>1327.58</v>
      </c>
    </row>
    <row r="296" spans="2:26" x14ac:dyDescent="0.25">
      <c r="B296" s="123">
        <v>15</v>
      </c>
      <c r="C296" s="124">
        <v>1232.1600000000001</v>
      </c>
      <c r="D296" s="124">
        <v>1004.44</v>
      </c>
      <c r="E296" s="124">
        <v>1128.95</v>
      </c>
      <c r="F296" s="124">
        <v>1021.08</v>
      </c>
      <c r="G296" s="124">
        <v>1054.4000000000001</v>
      </c>
      <c r="H296" s="124">
        <v>1040.48</v>
      </c>
      <c r="I296" s="124">
        <v>1056.6400000000001</v>
      </c>
      <c r="J296" s="124">
        <v>1042.99</v>
      </c>
      <c r="K296" s="124">
        <v>1038.81</v>
      </c>
      <c r="L296" s="124">
        <v>1184.56</v>
      </c>
      <c r="M296" s="124">
        <v>1268.79</v>
      </c>
      <c r="N296" s="124">
        <v>1303.3399999999999</v>
      </c>
      <c r="O296" s="124">
        <v>1346.75</v>
      </c>
      <c r="P296" s="124">
        <v>1341.35</v>
      </c>
      <c r="Q296" s="124">
        <v>1337.43</v>
      </c>
      <c r="R296" s="124">
        <v>1305.33</v>
      </c>
      <c r="S296" s="124">
        <v>1336.29</v>
      </c>
      <c r="T296" s="124">
        <v>1324.38</v>
      </c>
      <c r="U296" s="124">
        <v>1235.1300000000001</v>
      </c>
      <c r="V296" s="124">
        <v>1234.05</v>
      </c>
      <c r="W296" s="124">
        <v>1124.1600000000001</v>
      </c>
      <c r="X296" s="124">
        <v>1297.77</v>
      </c>
      <c r="Y296" s="124">
        <v>1286.97</v>
      </c>
      <c r="Z296" s="124">
        <v>1294.29</v>
      </c>
    </row>
    <row r="297" spans="2:26" x14ac:dyDescent="0.25">
      <c r="B297" s="123">
        <v>16</v>
      </c>
      <c r="C297" s="124">
        <v>1057.8699999999999</v>
      </c>
      <c r="D297" s="124">
        <v>1016.91</v>
      </c>
      <c r="E297" s="124">
        <v>1048.78</v>
      </c>
      <c r="F297" s="124">
        <v>1032.33</v>
      </c>
      <c r="G297" s="124">
        <v>1020.14</v>
      </c>
      <c r="H297" s="124">
        <v>1020.07</v>
      </c>
      <c r="I297" s="124">
        <v>992.71</v>
      </c>
      <c r="J297" s="124">
        <v>1010.06</v>
      </c>
      <c r="K297" s="124">
        <v>1040.2</v>
      </c>
      <c r="L297" s="124">
        <v>1143.28</v>
      </c>
      <c r="M297" s="124">
        <v>1219.28</v>
      </c>
      <c r="N297" s="124">
        <v>1366.08</v>
      </c>
      <c r="O297" s="124">
        <v>1381.91</v>
      </c>
      <c r="P297" s="124">
        <v>1334.72</v>
      </c>
      <c r="Q297" s="124">
        <v>1319.18</v>
      </c>
      <c r="R297" s="124">
        <v>1322.95</v>
      </c>
      <c r="S297" s="124">
        <v>1327.39</v>
      </c>
      <c r="T297" s="124">
        <v>1222.25</v>
      </c>
      <c r="U297" s="124">
        <v>1216.9000000000001</v>
      </c>
      <c r="V297" s="124">
        <v>1172.96</v>
      </c>
      <c r="W297" s="124">
        <v>1177.95</v>
      </c>
      <c r="X297" s="124">
        <v>1227.81</v>
      </c>
      <c r="Y297" s="124">
        <v>1321.17</v>
      </c>
      <c r="Z297" s="124">
        <v>1239.6400000000001</v>
      </c>
    </row>
    <row r="298" spans="2:26" x14ac:dyDescent="0.25">
      <c r="B298" s="123">
        <v>17</v>
      </c>
      <c r="C298" s="124">
        <v>1004.44</v>
      </c>
      <c r="D298" s="124">
        <v>999.47</v>
      </c>
      <c r="E298" s="124">
        <v>1027.7</v>
      </c>
      <c r="F298" s="124">
        <v>1025.24</v>
      </c>
      <c r="G298" s="124">
        <v>1019.17</v>
      </c>
      <c r="H298" s="124">
        <v>992.15</v>
      </c>
      <c r="I298" s="124">
        <v>828.36</v>
      </c>
      <c r="J298" s="124">
        <v>844.33</v>
      </c>
      <c r="K298" s="124">
        <v>875.67</v>
      </c>
      <c r="L298" s="124">
        <v>859.02</v>
      </c>
      <c r="M298" s="124">
        <v>1166.98</v>
      </c>
      <c r="N298" s="124">
        <v>1387.72</v>
      </c>
      <c r="O298" s="124">
        <v>1403.45</v>
      </c>
      <c r="P298" s="124">
        <v>1393.78</v>
      </c>
      <c r="Q298" s="124">
        <v>1388.13</v>
      </c>
      <c r="R298" s="124">
        <v>1373.83</v>
      </c>
      <c r="S298" s="124">
        <v>1377.94</v>
      </c>
      <c r="T298" s="124">
        <v>1360.24</v>
      </c>
      <c r="U298" s="124">
        <v>1356.31</v>
      </c>
      <c r="V298" s="124">
        <v>1363.06</v>
      </c>
      <c r="W298" s="124">
        <v>1319.68</v>
      </c>
      <c r="X298" s="124">
        <v>1326.84</v>
      </c>
      <c r="Y298" s="124">
        <v>1295.8599999999999</v>
      </c>
      <c r="Z298" s="124">
        <v>1242.19</v>
      </c>
    </row>
    <row r="299" spans="2:26" x14ac:dyDescent="0.25">
      <c r="B299" s="123">
        <v>18</v>
      </c>
      <c r="C299" s="124">
        <v>1188.3800000000001</v>
      </c>
      <c r="D299" s="124">
        <v>996.31</v>
      </c>
      <c r="E299" s="124">
        <v>1073.47</v>
      </c>
      <c r="F299" s="124">
        <v>1069.48</v>
      </c>
      <c r="G299" s="124">
        <v>1069.53</v>
      </c>
      <c r="H299" s="124">
        <v>1023.33</v>
      </c>
      <c r="I299" s="124">
        <v>1019.88</v>
      </c>
      <c r="J299" s="124">
        <v>1019.56</v>
      </c>
      <c r="K299" s="124">
        <v>1036.06</v>
      </c>
      <c r="L299" s="124">
        <v>1037.5999999999999</v>
      </c>
      <c r="M299" s="124">
        <v>1162.51</v>
      </c>
      <c r="N299" s="124">
        <v>1235.57</v>
      </c>
      <c r="O299" s="124">
        <v>1362.59</v>
      </c>
      <c r="P299" s="124">
        <v>1366.14</v>
      </c>
      <c r="Q299" s="124">
        <v>1376.57</v>
      </c>
      <c r="R299" s="124">
        <v>1341.65</v>
      </c>
      <c r="S299" s="124">
        <v>1356.33</v>
      </c>
      <c r="T299" s="124">
        <v>1332.22</v>
      </c>
      <c r="U299" s="124">
        <v>1321.2</v>
      </c>
      <c r="V299" s="124">
        <v>1316.3</v>
      </c>
      <c r="W299" s="124">
        <v>1315.05</v>
      </c>
      <c r="X299" s="124">
        <v>1328.49</v>
      </c>
      <c r="Y299" s="124">
        <v>1297.8399999999999</v>
      </c>
      <c r="Z299" s="124">
        <v>1277.4100000000001</v>
      </c>
    </row>
    <row r="300" spans="2:26" x14ac:dyDescent="0.25">
      <c r="B300" s="123">
        <v>19</v>
      </c>
      <c r="C300" s="124">
        <v>1136.6099999999999</v>
      </c>
      <c r="D300" s="124">
        <v>1152.3399999999999</v>
      </c>
      <c r="E300" s="124">
        <v>1135.6199999999999</v>
      </c>
      <c r="F300" s="124">
        <v>1079.81</v>
      </c>
      <c r="G300" s="124">
        <v>1076.2</v>
      </c>
      <c r="H300" s="124">
        <v>1077.0899999999999</v>
      </c>
      <c r="I300" s="124">
        <v>1029.17</v>
      </c>
      <c r="J300" s="124">
        <v>1035.27</v>
      </c>
      <c r="K300" s="124">
        <v>1037.7</v>
      </c>
      <c r="L300" s="124">
        <v>1098.5999999999999</v>
      </c>
      <c r="M300" s="124">
        <v>1156.83</v>
      </c>
      <c r="N300" s="124">
        <v>1143.3</v>
      </c>
      <c r="O300" s="124">
        <v>1350.35</v>
      </c>
      <c r="P300" s="124">
        <v>1371.58</v>
      </c>
      <c r="Q300" s="124">
        <v>1346.32</v>
      </c>
      <c r="R300" s="124">
        <v>1344.57</v>
      </c>
      <c r="S300" s="124">
        <v>1329.14</v>
      </c>
      <c r="T300" s="124">
        <v>1224.03</v>
      </c>
      <c r="U300" s="124">
        <v>1027.2</v>
      </c>
      <c r="V300" s="124">
        <v>1341.08</v>
      </c>
      <c r="W300" s="124">
        <v>1361.86</v>
      </c>
      <c r="X300" s="124">
        <v>1378.5</v>
      </c>
      <c r="Y300" s="124">
        <v>1359.37</v>
      </c>
      <c r="Z300" s="124">
        <v>1318.3</v>
      </c>
    </row>
    <row r="301" spans="2:26" x14ac:dyDescent="0.25">
      <c r="B301" s="123">
        <v>20</v>
      </c>
      <c r="C301" s="124">
        <v>1286.1300000000001</v>
      </c>
      <c r="D301" s="124">
        <v>1158.23</v>
      </c>
      <c r="E301" s="124">
        <v>1153.27</v>
      </c>
      <c r="F301" s="124">
        <v>1093.4000000000001</v>
      </c>
      <c r="G301" s="124">
        <v>1133.69</v>
      </c>
      <c r="H301" s="124">
        <v>1098.3499999999999</v>
      </c>
      <c r="I301" s="124">
        <v>1068.1600000000001</v>
      </c>
      <c r="J301" s="124">
        <v>1070.05</v>
      </c>
      <c r="K301" s="124">
        <v>1076.8399999999999</v>
      </c>
      <c r="L301" s="124">
        <v>1101.1300000000001</v>
      </c>
      <c r="M301" s="124">
        <v>1142.76</v>
      </c>
      <c r="N301" s="124">
        <v>1161.95</v>
      </c>
      <c r="O301" s="124">
        <v>1143.1199999999999</v>
      </c>
      <c r="P301" s="124">
        <v>1238.8</v>
      </c>
      <c r="Q301" s="124">
        <v>1227.74</v>
      </c>
      <c r="R301" s="124">
        <v>1114.76</v>
      </c>
      <c r="S301" s="124">
        <v>1101.52</v>
      </c>
      <c r="T301" s="124">
        <v>1102.1400000000001</v>
      </c>
      <c r="U301" s="124">
        <v>1237.3800000000001</v>
      </c>
      <c r="V301" s="124">
        <v>1223.3699999999999</v>
      </c>
      <c r="W301" s="124">
        <v>1227.53</v>
      </c>
      <c r="X301" s="124">
        <v>1336.82</v>
      </c>
      <c r="Y301" s="124">
        <v>1336.12</v>
      </c>
      <c r="Z301" s="124">
        <v>1306.5899999999999</v>
      </c>
    </row>
    <row r="302" spans="2:26" x14ac:dyDescent="0.25">
      <c r="B302" s="123">
        <v>21</v>
      </c>
      <c r="C302" s="124">
        <v>1155.96</v>
      </c>
      <c r="D302" s="124">
        <v>1155.8599999999999</v>
      </c>
      <c r="E302" s="124">
        <v>1139.92</v>
      </c>
      <c r="F302" s="124">
        <v>1124.3800000000001</v>
      </c>
      <c r="G302" s="124">
        <v>1019.38</v>
      </c>
      <c r="H302" s="124">
        <v>1012.22</v>
      </c>
      <c r="I302" s="124">
        <v>1024.82</v>
      </c>
      <c r="J302" s="124">
        <v>1037.19</v>
      </c>
      <c r="K302" s="124">
        <v>1043.3699999999999</v>
      </c>
      <c r="L302" s="124">
        <v>1141.32</v>
      </c>
      <c r="M302" s="124">
        <v>1176.58</v>
      </c>
      <c r="N302" s="124">
        <v>1241.2</v>
      </c>
      <c r="O302" s="124">
        <v>1360.53</v>
      </c>
      <c r="P302" s="124">
        <v>1386.87</v>
      </c>
      <c r="Q302" s="124">
        <v>1353.85</v>
      </c>
      <c r="R302" s="124">
        <v>1342.38</v>
      </c>
      <c r="S302" s="124">
        <v>1314.46</v>
      </c>
      <c r="T302" s="124">
        <v>1297.4100000000001</v>
      </c>
      <c r="U302" s="124">
        <v>1317.98</v>
      </c>
      <c r="V302" s="124">
        <v>1227.77</v>
      </c>
      <c r="W302" s="124">
        <v>1171.6300000000001</v>
      </c>
      <c r="X302" s="124">
        <v>1175.3499999999999</v>
      </c>
      <c r="Y302" s="124">
        <v>1158.67</v>
      </c>
      <c r="Z302" s="124">
        <v>1080.8399999999999</v>
      </c>
    </row>
    <row r="303" spans="2:26" x14ac:dyDescent="0.25">
      <c r="B303" s="123">
        <v>22</v>
      </c>
      <c r="C303" s="124">
        <v>1151.55</v>
      </c>
      <c r="D303" s="124">
        <v>1026.23</v>
      </c>
      <c r="E303" s="124">
        <v>1022.29</v>
      </c>
      <c r="F303" s="124">
        <v>1011.3</v>
      </c>
      <c r="G303" s="124">
        <v>1010.47</v>
      </c>
      <c r="H303" s="124">
        <v>1003.6</v>
      </c>
      <c r="I303" s="124">
        <v>1013.6</v>
      </c>
      <c r="J303" s="124">
        <v>1022.79</v>
      </c>
      <c r="K303" s="124">
        <v>1084.97</v>
      </c>
      <c r="L303" s="124">
        <v>1159.3</v>
      </c>
      <c r="M303" s="124">
        <v>1142.18</v>
      </c>
      <c r="N303" s="124">
        <v>1240.22</v>
      </c>
      <c r="O303" s="124">
        <v>1362.86</v>
      </c>
      <c r="P303" s="124">
        <v>1405.46</v>
      </c>
      <c r="Q303" s="124">
        <v>1380.02</v>
      </c>
      <c r="R303" s="124">
        <v>1375.85</v>
      </c>
      <c r="S303" s="124">
        <v>1321.21</v>
      </c>
      <c r="T303" s="124">
        <v>1308.67</v>
      </c>
      <c r="U303" s="124">
        <v>1303.48</v>
      </c>
      <c r="V303" s="124">
        <v>1292.79</v>
      </c>
      <c r="W303" s="124">
        <v>1298.4000000000001</v>
      </c>
      <c r="X303" s="124">
        <v>1314.43</v>
      </c>
      <c r="Y303" s="124">
        <v>1298.74</v>
      </c>
      <c r="Z303" s="124">
        <v>1220.75</v>
      </c>
    </row>
    <row r="304" spans="2:26" x14ac:dyDescent="0.25">
      <c r="B304" s="123">
        <v>23</v>
      </c>
      <c r="C304" s="124">
        <v>1162.6199999999999</v>
      </c>
      <c r="D304" s="124">
        <v>1150.96</v>
      </c>
      <c r="E304" s="124">
        <v>1093.68</v>
      </c>
      <c r="F304" s="124">
        <v>1014.82</v>
      </c>
      <c r="G304" s="124">
        <v>1079.6199999999999</v>
      </c>
      <c r="H304" s="124">
        <v>1042.27</v>
      </c>
      <c r="I304" s="124">
        <v>1052.31</v>
      </c>
      <c r="J304" s="124">
        <v>1082.73</v>
      </c>
      <c r="K304" s="124">
        <v>1095.44</v>
      </c>
      <c r="L304" s="124">
        <v>1190.31</v>
      </c>
      <c r="M304" s="124">
        <v>1272.48</v>
      </c>
      <c r="N304" s="124">
        <v>1395.35</v>
      </c>
      <c r="O304" s="124">
        <v>1417.36</v>
      </c>
      <c r="P304" s="124">
        <v>1522.68</v>
      </c>
      <c r="Q304" s="124">
        <v>1415.42</v>
      </c>
      <c r="R304" s="124">
        <v>1414.71</v>
      </c>
      <c r="S304" s="124">
        <v>1414.16</v>
      </c>
      <c r="T304" s="124">
        <v>1413.71</v>
      </c>
      <c r="U304" s="124">
        <v>1416.85</v>
      </c>
      <c r="V304" s="124">
        <v>1413.13</v>
      </c>
      <c r="W304" s="124">
        <v>1393.07</v>
      </c>
      <c r="X304" s="124">
        <v>1423.66</v>
      </c>
      <c r="Y304" s="124">
        <v>1412.63</v>
      </c>
      <c r="Z304" s="124">
        <v>1324.67</v>
      </c>
    </row>
    <row r="305" spans="2:26" x14ac:dyDescent="0.25">
      <c r="B305" s="123">
        <v>24</v>
      </c>
      <c r="C305" s="124">
        <v>1301.8900000000001</v>
      </c>
      <c r="D305" s="124">
        <v>1158.6099999999999</v>
      </c>
      <c r="E305" s="124">
        <v>1151.79</v>
      </c>
      <c r="F305" s="124">
        <v>1083.96</v>
      </c>
      <c r="G305" s="124">
        <v>1079.44</v>
      </c>
      <c r="H305" s="124">
        <v>1077.23</v>
      </c>
      <c r="I305" s="124">
        <v>1078.83</v>
      </c>
      <c r="J305" s="124">
        <v>1083.97</v>
      </c>
      <c r="K305" s="124">
        <v>1157.99</v>
      </c>
      <c r="L305" s="124">
        <v>1190.96</v>
      </c>
      <c r="M305" s="124">
        <v>1244.21</v>
      </c>
      <c r="N305" s="124">
        <v>1286.53</v>
      </c>
      <c r="O305" s="124">
        <v>1366.38</v>
      </c>
      <c r="P305" s="124">
        <v>1394.46</v>
      </c>
      <c r="Q305" s="124">
        <v>1399.27</v>
      </c>
      <c r="R305" s="124">
        <v>1395.94</v>
      </c>
      <c r="S305" s="124">
        <v>1372.71</v>
      </c>
      <c r="T305" s="124">
        <v>1372.22</v>
      </c>
      <c r="U305" s="124">
        <v>1394.63</v>
      </c>
      <c r="V305" s="124">
        <v>1396.89</v>
      </c>
      <c r="W305" s="124">
        <v>1431.38</v>
      </c>
      <c r="X305" s="124">
        <v>1443.43</v>
      </c>
      <c r="Y305" s="124">
        <v>1532.31</v>
      </c>
      <c r="Z305" s="124">
        <v>1528.87</v>
      </c>
    </row>
    <row r="306" spans="2:26" x14ac:dyDescent="0.25">
      <c r="B306" s="123">
        <v>25</v>
      </c>
      <c r="C306" s="124">
        <v>1413.83</v>
      </c>
      <c r="D306" s="124">
        <v>1388.87</v>
      </c>
      <c r="E306" s="124">
        <v>1243.22</v>
      </c>
      <c r="F306" s="124">
        <v>1135.3399999999999</v>
      </c>
      <c r="G306" s="124">
        <v>1125.1300000000001</v>
      </c>
      <c r="H306" s="124">
        <v>1061.67</v>
      </c>
      <c r="I306" s="124">
        <v>1085.8699999999999</v>
      </c>
      <c r="J306" s="124">
        <v>1094.74</v>
      </c>
      <c r="K306" s="124">
        <v>1100.81</v>
      </c>
      <c r="L306" s="124">
        <v>1239.69</v>
      </c>
      <c r="M306" s="124">
        <v>1355.83</v>
      </c>
      <c r="N306" s="124">
        <v>1520.19</v>
      </c>
      <c r="O306" s="124">
        <v>1524.52</v>
      </c>
      <c r="P306" s="124">
        <v>1529.37</v>
      </c>
      <c r="Q306" s="124">
        <v>1528.84</v>
      </c>
      <c r="R306" s="124">
        <v>1520.74</v>
      </c>
      <c r="S306" s="124">
        <v>1518.22</v>
      </c>
      <c r="T306" s="124">
        <v>1454.26</v>
      </c>
      <c r="U306" s="124">
        <v>1457.04</v>
      </c>
      <c r="V306" s="124">
        <v>1452.12</v>
      </c>
      <c r="W306" s="124">
        <v>1455.47</v>
      </c>
      <c r="X306" s="124">
        <v>1525.31</v>
      </c>
      <c r="Y306" s="124">
        <v>1528.58</v>
      </c>
      <c r="Z306" s="124">
        <v>1528.13</v>
      </c>
    </row>
    <row r="307" spans="2:26" x14ac:dyDescent="0.25">
      <c r="B307" s="123">
        <v>26</v>
      </c>
      <c r="C307" s="124">
        <v>1532.6</v>
      </c>
      <c r="D307" s="124">
        <v>1455.09</v>
      </c>
      <c r="E307" s="124">
        <v>1253.4000000000001</v>
      </c>
      <c r="F307" s="124">
        <v>1236.4100000000001</v>
      </c>
      <c r="G307" s="124">
        <v>1248.7</v>
      </c>
      <c r="H307" s="124">
        <v>1202.8</v>
      </c>
      <c r="I307" s="124">
        <v>1203.1099999999999</v>
      </c>
      <c r="J307" s="124">
        <v>1203.8499999999999</v>
      </c>
      <c r="K307" s="124">
        <v>1095.49</v>
      </c>
      <c r="L307" s="124">
        <v>1336.14</v>
      </c>
      <c r="M307" s="124">
        <v>1428.87</v>
      </c>
      <c r="N307" s="124">
        <v>1526.77</v>
      </c>
      <c r="O307" s="124">
        <v>1687.17</v>
      </c>
      <c r="P307" s="124">
        <v>1727.11</v>
      </c>
      <c r="Q307" s="124">
        <v>1722.58</v>
      </c>
      <c r="R307" s="124">
        <v>1635.62</v>
      </c>
      <c r="S307" s="124">
        <v>1630.64</v>
      </c>
      <c r="T307" s="124">
        <v>1630.23</v>
      </c>
      <c r="U307" s="124">
        <v>1627.46</v>
      </c>
      <c r="V307" s="124">
        <v>1620.37</v>
      </c>
      <c r="W307" s="124">
        <v>1615.27</v>
      </c>
      <c r="X307" s="124">
        <v>1627.97</v>
      </c>
      <c r="Y307" s="124">
        <v>1713.78</v>
      </c>
      <c r="Z307" s="124">
        <v>1650.59</v>
      </c>
    </row>
    <row r="308" spans="2:26" x14ac:dyDescent="0.25">
      <c r="B308" s="123">
        <v>27</v>
      </c>
      <c r="C308" s="124">
        <v>1590.94</v>
      </c>
      <c r="D308" s="124">
        <v>1610.56</v>
      </c>
      <c r="E308" s="124">
        <v>1443.34</v>
      </c>
      <c r="F308" s="124">
        <v>1250.31</v>
      </c>
      <c r="G308" s="124">
        <v>1248.71</v>
      </c>
      <c r="H308" s="124">
        <v>1203.95</v>
      </c>
      <c r="I308" s="124">
        <v>1089.08</v>
      </c>
      <c r="J308" s="124">
        <v>1088.76</v>
      </c>
      <c r="K308" s="124">
        <v>1099.83</v>
      </c>
      <c r="L308" s="124">
        <v>1252.29</v>
      </c>
      <c r="M308" s="124">
        <v>1339.85</v>
      </c>
      <c r="N308" s="124">
        <v>1380.19</v>
      </c>
      <c r="O308" s="124">
        <v>1413.28</v>
      </c>
      <c r="P308" s="124">
        <v>1642.04</v>
      </c>
      <c r="Q308" s="124">
        <v>1639.98</v>
      </c>
      <c r="R308" s="124">
        <v>1701.27</v>
      </c>
      <c r="S308" s="124">
        <v>1588.14</v>
      </c>
      <c r="T308" s="124">
        <v>1588.75</v>
      </c>
      <c r="U308" s="124">
        <v>1589.41</v>
      </c>
      <c r="V308" s="124">
        <v>1540.65</v>
      </c>
      <c r="W308" s="124">
        <v>1591.42</v>
      </c>
      <c r="X308" s="124">
        <v>1589.79</v>
      </c>
      <c r="Y308" s="124">
        <v>1592.96</v>
      </c>
      <c r="Z308" s="124">
        <v>1608.16</v>
      </c>
    </row>
    <row r="309" spans="2:26" x14ac:dyDescent="0.25">
      <c r="B309" s="123">
        <v>28</v>
      </c>
      <c r="C309" s="124">
        <v>1526.31</v>
      </c>
      <c r="D309" s="124">
        <v>1586.96</v>
      </c>
      <c r="E309" s="124">
        <v>1336.55</v>
      </c>
      <c r="F309" s="124">
        <v>1214.95</v>
      </c>
      <c r="G309" s="124">
        <v>1083.8399999999999</v>
      </c>
      <c r="H309" s="124">
        <v>1099.22</v>
      </c>
      <c r="I309" s="124">
        <v>1116.6600000000001</v>
      </c>
      <c r="J309" s="124">
        <v>1113.8499999999999</v>
      </c>
      <c r="K309" s="124">
        <v>1136.6500000000001</v>
      </c>
      <c r="L309" s="124">
        <v>1299.54</v>
      </c>
      <c r="M309" s="124">
        <v>1378.53</v>
      </c>
      <c r="N309" s="124">
        <v>1450.31</v>
      </c>
      <c r="O309" s="124">
        <v>1430.43</v>
      </c>
      <c r="P309" s="124">
        <v>1439.9</v>
      </c>
      <c r="Q309" s="124">
        <v>1444.12</v>
      </c>
      <c r="R309" s="124">
        <v>1443.49</v>
      </c>
      <c r="S309" s="124">
        <v>1443.39</v>
      </c>
      <c r="T309" s="124">
        <v>1446.23</v>
      </c>
      <c r="U309" s="124">
        <v>1446.63</v>
      </c>
      <c r="V309" s="124">
        <v>1429.1</v>
      </c>
      <c r="W309" s="124">
        <v>1447.23</v>
      </c>
      <c r="X309" s="124">
        <v>1450.39</v>
      </c>
      <c r="Y309" s="124">
        <v>1429.75</v>
      </c>
      <c r="Z309" s="124">
        <v>1355.3</v>
      </c>
    </row>
    <row r="310" spans="2:26" x14ac:dyDescent="0.25">
      <c r="B310" s="123">
        <v>29</v>
      </c>
      <c r="C310" s="124">
        <v>1275.07</v>
      </c>
      <c r="D310" s="124">
        <v>1182.46</v>
      </c>
      <c r="E310" s="124">
        <v>1165.04</v>
      </c>
      <c r="F310" s="124">
        <v>1090.6099999999999</v>
      </c>
      <c r="G310" s="124">
        <v>1102.97</v>
      </c>
      <c r="H310" s="124">
        <v>1052.0999999999999</v>
      </c>
      <c r="I310" s="124">
        <v>1081.94</v>
      </c>
      <c r="J310" s="124">
        <v>1043.1099999999999</v>
      </c>
      <c r="K310" s="124">
        <v>1110.9000000000001</v>
      </c>
      <c r="L310" s="124">
        <v>1292.69</v>
      </c>
      <c r="M310" s="124">
        <v>1342.6</v>
      </c>
      <c r="N310" s="124">
        <v>1427.68</v>
      </c>
      <c r="O310" s="124">
        <v>1425.89</v>
      </c>
      <c r="P310" s="124">
        <v>1418.26</v>
      </c>
      <c r="Q310" s="124">
        <v>1411.61</v>
      </c>
      <c r="R310" s="124">
        <v>1415.32</v>
      </c>
      <c r="S310" s="124">
        <v>1415.24</v>
      </c>
      <c r="T310" s="124">
        <v>1423.73</v>
      </c>
      <c r="U310" s="124">
        <v>1432.86</v>
      </c>
      <c r="V310" s="124">
        <v>1428.67</v>
      </c>
      <c r="W310" s="124">
        <v>1443.17</v>
      </c>
      <c r="X310" s="124">
        <v>1445.12</v>
      </c>
      <c r="Y310" s="124">
        <v>1443.39</v>
      </c>
      <c r="Z310" s="124">
        <v>1320.94</v>
      </c>
    </row>
    <row r="311" spans="2:26" x14ac:dyDescent="0.25">
      <c r="B311" s="123">
        <v>30</v>
      </c>
      <c r="C311" s="124">
        <v>1177.52</v>
      </c>
      <c r="D311" s="124">
        <v>1120.26</v>
      </c>
      <c r="E311" s="124">
        <v>1109.4100000000001</v>
      </c>
      <c r="F311" s="124">
        <v>1109.6600000000001</v>
      </c>
      <c r="G311" s="124">
        <v>1020.91</v>
      </c>
      <c r="H311" s="124">
        <v>1014.2</v>
      </c>
      <c r="I311" s="124">
        <v>1042.05</v>
      </c>
      <c r="J311" s="124">
        <v>795.19</v>
      </c>
      <c r="K311" s="124">
        <v>1098.4100000000001</v>
      </c>
      <c r="L311" s="124">
        <v>1295.4000000000001</v>
      </c>
      <c r="M311" s="124">
        <v>1545.7</v>
      </c>
      <c r="N311" s="124">
        <v>1323.11</v>
      </c>
      <c r="O311" s="124">
        <v>1404.76</v>
      </c>
      <c r="P311" s="124">
        <v>1401.26</v>
      </c>
      <c r="Q311" s="124">
        <v>1371.4</v>
      </c>
      <c r="R311" s="124">
        <v>1395.13</v>
      </c>
      <c r="S311" s="124">
        <v>1399.68</v>
      </c>
      <c r="T311" s="124">
        <v>1381.91</v>
      </c>
      <c r="U311" s="124">
        <v>1334.23</v>
      </c>
      <c r="V311" s="124">
        <v>1272.02</v>
      </c>
      <c r="W311" s="124">
        <v>1296.96</v>
      </c>
      <c r="X311" s="124">
        <v>1447.28</v>
      </c>
      <c r="Y311" s="124">
        <v>1418.58</v>
      </c>
      <c r="Z311" s="124">
        <v>1309.68</v>
      </c>
    </row>
    <row r="312" spans="2:26" x14ac:dyDescent="0.25">
      <c r="B312" s="126">
        <v>31</v>
      </c>
      <c r="C312" s="124">
        <v>1293.9100000000001</v>
      </c>
      <c r="D312" s="124">
        <v>1117.67</v>
      </c>
      <c r="E312" s="124">
        <v>1097.8399999999999</v>
      </c>
      <c r="F312" s="124">
        <v>897.48</v>
      </c>
      <c r="G312" s="124">
        <v>1013.82</v>
      </c>
      <c r="H312" s="124">
        <v>1015.05</v>
      </c>
      <c r="I312" s="124">
        <v>1017.98</v>
      </c>
      <c r="J312" s="124">
        <v>1043.8900000000001</v>
      </c>
      <c r="K312" s="124">
        <v>1094.7</v>
      </c>
      <c r="L312" s="124">
        <v>1251.94</v>
      </c>
      <c r="M312" s="124">
        <v>1348.34</v>
      </c>
      <c r="N312" s="124">
        <v>1458.9</v>
      </c>
      <c r="O312" s="124">
        <v>1499.24</v>
      </c>
      <c r="P312" s="124">
        <v>1524.31</v>
      </c>
      <c r="Q312" s="124">
        <v>1472.07</v>
      </c>
      <c r="R312" s="124">
        <v>1445.27</v>
      </c>
      <c r="S312" s="124">
        <v>1442.06</v>
      </c>
      <c r="T312" s="124">
        <v>1442.25</v>
      </c>
      <c r="U312" s="124">
        <v>1441.58</v>
      </c>
      <c r="V312" s="124">
        <v>1436.47</v>
      </c>
      <c r="W312" s="124">
        <v>1438.81</v>
      </c>
      <c r="X312" s="124">
        <v>1446.22</v>
      </c>
      <c r="Y312" s="124">
        <v>1438.92</v>
      </c>
      <c r="Z312" s="124">
        <v>1362.65</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1584.31</v>
      </c>
      <c r="D318" s="124">
        <v>1532.18</v>
      </c>
      <c r="E318" s="124">
        <v>1507.98</v>
      </c>
      <c r="F318" s="124">
        <v>1455.1</v>
      </c>
      <c r="G318" s="124">
        <v>1465.04</v>
      </c>
      <c r="H318" s="124">
        <v>1440.6</v>
      </c>
      <c r="I318" s="124">
        <v>1416.08</v>
      </c>
      <c r="J318" s="124">
        <v>1421.82</v>
      </c>
      <c r="K318" s="124">
        <v>1433.94</v>
      </c>
      <c r="L318" s="124">
        <v>1454.3</v>
      </c>
      <c r="M318" s="124">
        <v>1496.79</v>
      </c>
      <c r="N318" s="124">
        <v>1525.25</v>
      </c>
      <c r="O318" s="124">
        <v>1569.89</v>
      </c>
      <c r="P318" s="124">
        <v>1574.51</v>
      </c>
      <c r="Q318" s="124">
        <v>1578.18</v>
      </c>
      <c r="R318" s="124">
        <v>1572.27</v>
      </c>
      <c r="S318" s="124">
        <v>1581.18</v>
      </c>
      <c r="T318" s="124">
        <v>1580.88</v>
      </c>
      <c r="U318" s="124">
        <v>1572.19</v>
      </c>
      <c r="V318" s="124">
        <v>1573.87</v>
      </c>
      <c r="W318" s="124">
        <v>1592.28</v>
      </c>
      <c r="X318" s="124">
        <v>1608.75</v>
      </c>
      <c r="Y318" s="124">
        <v>1631.12</v>
      </c>
      <c r="Z318" s="124">
        <v>1619.77</v>
      </c>
    </row>
    <row r="319" spans="2:26" x14ac:dyDescent="0.25">
      <c r="B319" s="123">
        <v>2</v>
      </c>
      <c r="C319" s="124">
        <v>1585.01</v>
      </c>
      <c r="D319" s="124">
        <v>1515.59</v>
      </c>
      <c r="E319" s="124">
        <v>1504.15</v>
      </c>
      <c r="F319" s="124">
        <v>1458.7</v>
      </c>
      <c r="G319" s="124">
        <v>1440.85</v>
      </c>
      <c r="H319" s="124">
        <v>1419.15</v>
      </c>
      <c r="I319" s="124">
        <v>1396.44</v>
      </c>
      <c r="J319" s="124">
        <v>1373.14</v>
      </c>
      <c r="K319" s="124">
        <v>1418.45</v>
      </c>
      <c r="L319" s="124">
        <v>1425.77</v>
      </c>
      <c r="M319" s="124">
        <v>1446.86</v>
      </c>
      <c r="N319" s="124">
        <v>1471.34</v>
      </c>
      <c r="O319" s="124">
        <v>1541.2</v>
      </c>
      <c r="P319" s="124">
        <v>1597.22</v>
      </c>
      <c r="Q319" s="124">
        <v>1565.78</v>
      </c>
      <c r="R319" s="124">
        <v>1564.87</v>
      </c>
      <c r="S319" s="124">
        <v>1531.36</v>
      </c>
      <c r="T319" s="124">
        <v>1529.59</v>
      </c>
      <c r="U319" s="124">
        <v>1544.86</v>
      </c>
      <c r="V319" s="124">
        <v>1548.91</v>
      </c>
      <c r="W319" s="124">
        <v>1565.93</v>
      </c>
      <c r="X319" s="124">
        <v>1582.84</v>
      </c>
      <c r="Y319" s="124">
        <v>1600.28</v>
      </c>
      <c r="Z319" s="124">
        <v>1567.57</v>
      </c>
    </row>
    <row r="320" spans="2:26" x14ac:dyDescent="0.25">
      <c r="B320" s="123">
        <v>3</v>
      </c>
      <c r="C320" s="124">
        <v>1542.74</v>
      </c>
      <c r="D320" s="124">
        <v>1466.89</v>
      </c>
      <c r="E320" s="124">
        <v>1458.6</v>
      </c>
      <c r="F320" s="124">
        <v>1451.25</v>
      </c>
      <c r="G320" s="124">
        <v>1415.91</v>
      </c>
      <c r="H320" s="124">
        <v>1411.81</v>
      </c>
      <c r="I320" s="124">
        <v>1423.59</v>
      </c>
      <c r="J320" s="124">
        <v>1408.83</v>
      </c>
      <c r="K320" s="124">
        <v>1413.61</v>
      </c>
      <c r="L320" s="124">
        <v>1438.62</v>
      </c>
      <c r="M320" s="124">
        <v>1468.73</v>
      </c>
      <c r="N320" s="124">
        <v>1518.39</v>
      </c>
      <c r="O320" s="124">
        <v>1532.81</v>
      </c>
      <c r="P320" s="124">
        <v>1541.04</v>
      </c>
      <c r="Q320" s="124">
        <v>1530.89</v>
      </c>
      <c r="R320" s="124">
        <v>1528.54</v>
      </c>
      <c r="S320" s="124">
        <v>1507.24</v>
      </c>
      <c r="T320" s="124">
        <v>1494.44</v>
      </c>
      <c r="U320" s="124">
        <v>1503.48</v>
      </c>
      <c r="V320" s="124">
        <v>1508.44</v>
      </c>
      <c r="W320" s="124">
        <v>1552.2</v>
      </c>
      <c r="X320" s="124">
        <v>1553.95</v>
      </c>
      <c r="Y320" s="124">
        <v>1531.91</v>
      </c>
      <c r="Z320" s="124">
        <v>1510.84</v>
      </c>
    </row>
    <row r="321" spans="2:26" x14ac:dyDescent="0.25">
      <c r="B321" s="123">
        <v>4</v>
      </c>
      <c r="C321" s="124">
        <v>1501.14</v>
      </c>
      <c r="D321" s="124">
        <v>1446.05</v>
      </c>
      <c r="E321" s="124">
        <v>1451.07</v>
      </c>
      <c r="F321" s="124">
        <v>1430.44</v>
      </c>
      <c r="G321" s="124">
        <v>1354.17</v>
      </c>
      <c r="H321" s="124">
        <v>1339.58</v>
      </c>
      <c r="I321" s="124">
        <v>1321.16</v>
      </c>
      <c r="J321" s="124">
        <v>1326.61</v>
      </c>
      <c r="K321" s="124">
        <v>1353.66</v>
      </c>
      <c r="L321" s="124">
        <v>1391.96</v>
      </c>
      <c r="M321" s="124">
        <v>1400.43</v>
      </c>
      <c r="N321" s="124">
        <v>1428.05</v>
      </c>
      <c r="O321" s="124">
        <v>1424.23</v>
      </c>
      <c r="P321" s="124">
        <v>1435.17</v>
      </c>
      <c r="Q321" s="124">
        <v>1448.25</v>
      </c>
      <c r="R321" s="124">
        <v>1448.54</v>
      </c>
      <c r="S321" s="124">
        <v>1437.57</v>
      </c>
      <c r="T321" s="124">
        <v>1423.96</v>
      </c>
      <c r="U321" s="124">
        <v>1444.67</v>
      </c>
      <c r="V321" s="124">
        <v>1442.23</v>
      </c>
      <c r="W321" s="124">
        <v>1440.12</v>
      </c>
      <c r="X321" s="124">
        <v>1452.98</v>
      </c>
      <c r="Y321" s="124">
        <v>1451.75</v>
      </c>
      <c r="Z321" s="124">
        <v>1446.57</v>
      </c>
    </row>
    <row r="322" spans="2:26" x14ac:dyDescent="0.25">
      <c r="B322" s="123">
        <v>5</v>
      </c>
      <c r="C322" s="124">
        <v>1400.18</v>
      </c>
      <c r="D322" s="124">
        <v>1401.18</v>
      </c>
      <c r="E322" s="124">
        <v>1399.61</v>
      </c>
      <c r="F322" s="124">
        <v>1377.13</v>
      </c>
      <c r="G322" s="124">
        <v>1356.25</v>
      </c>
      <c r="H322" s="124">
        <v>1321.83</v>
      </c>
      <c r="I322" s="124">
        <v>1322.8</v>
      </c>
      <c r="J322" s="124">
        <v>1322.63</v>
      </c>
      <c r="K322" s="124">
        <v>1330.15</v>
      </c>
      <c r="L322" s="124">
        <v>1350.92</v>
      </c>
      <c r="M322" s="124">
        <v>1359.16</v>
      </c>
      <c r="N322" s="124">
        <v>1345.31</v>
      </c>
      <c r="O322" s="124">
        <v>1394.53</v>
      </c>
      <c r="P322" s="124">
        <v>1453.19</v>
      </c>
      <c r="Q322" s="124">
        <v>1452.04</v>
      </c>
      <c r="R322" s="124">
        <v>1467.61</v>
      </c>
      <c r="S322" s="124">
        <v>1435.54</v>
      </c>
      <c r="T322" s="124">
        <v>1434.77</v>
      </c>
      <c r="U322" s="124">
        <v>1441.6</v>
      </c>
      <c r="V322" s="124">
        <v>1439.03</v>
      </c>
      <c r="W322" s="124">
        <v>1431.06</v>
      </c>
      <c r="X322" s="124">
        <v>1442.56</v>
      </c>
      <c r="Y322" s="124">
        <v>1445.36</v>
      </c>
      <c r="Z322" s="124">
        <v>1472.48</v>
      </c>
    </row>
    <row r="323" spans="2:26" x14ac:dyDescent="0.25">
      <c r="B323" s="123">
        <v>6</v>
      </c>
      <c r="C323" s="124">
        <v>1406.11</v>
      </c>
      <c r="D323" s="124">
        <v>1443.94</v>
      </c>
      <c r="E323" s="124">
        <v>1403.57</v>
      </c>
      <c r="F323" s="124">
        <v>1375.21</v>
      </c>
      <c r="G323" s="124">
        <v>1380.07</v>
      </c>
      <c r="H323" s="124">
        <v>1353.27</v>
      </c>
      <c r="I323" s="124">
        <v>1325.93</v>
      </c>
      <c r="J323" s="124">
        <v>1303.96</v>
      </c>
      <c r="K323" s="124">
        <v>1310.47</v>
      </c>
      <c r="L323" s="124">
        <v>1329.24</v>
      </c>
      <c r="M323" s="124">
        <v>1392.3</v>
      </c>
      <c r="N323" s="124">
        <v>1411.72</v>
      </c>
      <c r="O323" s="124">
        <v>1412.61</v>
      </c>
      <c r="P323" s="124">
        <v>1457.08</v>
      </c>
      <c r="Q323" s="124">
        <v>1455.7</v>
      </c>
      <c r="R323" s="124">
        <v>1455.31</v>
      </c>
      <c r="S323" s="124">
        <v>1455.93</v>
      </c>
      <c r="T323" s="124">
        <v>1462.07</v>
      </c>
      <c r="U323" s="124">
        <v>1465.59</v>
      </c>
      <c r="V323" s="124">
        <v>1454.19</v>
      </c>
      <c r="W323" s="124">
        <v>1466.54</v>
      </c>
      <c r="X323" s="124">
        <v>1435.13</v>
      </c>
      <c r="Y323" s="124">
        <v>1451.34</v>
      </c>
      <c r="Z323" s="124">
        <v>1452.66</v>
      </c>
    </row>
    <row r="324" spans="2:26" x14ac:dyDescent="0.25">
      <c r="B324" s="123">
        <v>7</v>
      </c>
      <c r="C324" s="124">
        <v>1436.98</v>
      </c>
      <c r="D324" s="124">
        <v>1442.9</v>
      </c>
      <c r="E324" s="124">
        <v>1424.03</v>
      </c>
      <c r="F324" s="124">
        <v>1395.56</v>
      </c>
      <c r="G324" s="124">
        <v>1373.48</v>
      </c>
      <c r="H324" s="124">
        <v>1354.19</v>
      </c>
      <c r="I324" s="124">
        <v>1350.47</v>
      </c>
      <c r="J324" s="124">
        <v>1327.33</v>
      </c>
      <c r="K324" s="124">
        <v>1363.35</v>
      </c>
      <c r="L324" s="124">
        <v>1420.8</v>
      </c>
      <c r="M324" s="124">
        <v>1466.6</v>
      </c>
      <c r="N324" s="124">
        <v>1557.61</v>
      </c>
      <c r="O324" s="124">
        <v>1567.55</v>
      </c>
      <c r="P324" s="124">
        <v>1605.55</v>
      </c>
      <c r="Q324" s="124">
        <v>1590.17</v>
      </c>
      <c r="R324" s="124">
        <v>1588.19</v>
      </c>
      <c r="S324" s="124">
        <v>1564.1</v>
      </c>
      <c r="T324" s="124">
        <v>1549.61</v>
      </c>
      <c r="U324" s="124">
        <v>1551.62</v>
      </c>
      <c r="V324" s="124">
        <v>1474.57</v>
      </c>
      <c r="W324" s="124">
        <v>1538.18</v>
      </c>
      <c r="X324" s="124">
        <v>1562.39</v>
      </c>
      <c r="Y324" s="124">
        <v>1526.94</v>
      </c>
      <c r="Z324" s="124">
        <v>1465.47</v>
      </c>
    </row>
    <row r="325" spans="2:26" x14ac:dyDescent="0.25">
      <c r="B325" s="123">
        <v>8</v>
      </c>
      <c r="C325" s="124">
        <v>1443.08</v>
      </c>
      <c r="D325" s="124">
        <v>1406.02</v>
      </c>
      <c r="E325" s="124">
        <v>1443.18</v>
      </c>
      <c r="F325" s="124">
        <v>1378.58</v>
      </c>
      <c r="G325" s="124">
        <v>1387.46</v>
      </c>
      <c r="H325" s="124">
        <v>1357.4</v>
      </c>
      <c r="I325" s="124">
        <v>1363.94</v>
      </c>
      <c r="J325" s="124">
        <v>1369.72</v>
      </c>
      <c r="K325" s="124">
        <v>1399.57</v>
      </c>
      <c r="L325" s="124">
        <v>1448.75</v>
      </c>
      <c r="M325" s="124">
        <v>1471.17</v>
      </c>
      <c r="N325" s="124">
        <v>1545.58</v>
      </c>
      <c r="O325" s="124">
        <v>1614.83</v>
      </c>
      <c r="P325" s="124">
        <v>1676.64</v>
      </c>
      <c r="Q325" s="124">
        <v>1580.05</v>
      </c>
      <c r="R325" s="124">
        <v>1579.76</v>
      </c>
      <c r="S325" s="124">
        <v>1572.61</v>
      </c>
      <c r="T325" s="124">
        <v>1552.23</v>
      </c>
      <c r="U325" s="124">
        <v>1542.75</v>
      </c>
      <c r="V325" s="124">
        <v>1472.5</v>
      </c>
      <c r="W325" s="124">
        <v>1478.73</v>
      </c>
      <c r="X325" s="124">
        <v>1472.88</v>
      </c>
      <c r="Y325" s="124">
        <v>1470.18</v>
      </c>
      <c r="Z325" s="124">
        <v>1451.04</v>
      </c>
    </row>
    <row r="326" spans="2:26" x14ac:dyDescent="0.25">
      <c r="B326" s="123">
        <v>9</v>
      </c>
      <c r="C326" s="124">
        <v>1448.95</v>
      </c>
      <c r="D326" s="124">
        <v>1449.4</v>
      </c>
      <c r="E326" s="124">
        <v>1442.65</v>
      </c>
      <c r="F326" s="124">
        <v>1367.43</v>
      </c>
      <c r="G326" s="124">
        <v>1395.26</v>
      </c>
      <c r="H326" s="124">
        <v>1377.81</v>
      </c>
      <c r="I326" s="124">
        <v>1351.88</v>
      </c>
      <c r="J326" s="124">
        <v>1337.56</v>
      </c>
      <c r="K326" s="124">
        <v>1339</v>
      </c>
      <c r="L326" s="124">
        <v>1370.82</v>
      </c>
      <c r="M326" s="124">
        <v>1417.75</v>
      </c>
      <c r="N326" s="124">
        <v>1428.57</v>
      </c>
      <c r="O326" s="124">
        <v>1453.27</v>
      </c>
      <c r="P326" s="124">
        <v>1482.5</v>
      </c>
      <c r="Q326" s="124">
        <v>1483.94</v>
      </c>
      <c r="R326" s="124">
        <v>1482.23</v>
      </c>
      <c r="S326" s="124">
        <v>1479.18</v>
      </c>
      <c r="T326" s="124">
        <v>1472.57</v>
      </c>
      <c r="U326" s="124">
        <v>1472.7</v>
      </c>
      <c r="V326" s="124">
        <v>1437.62</v>
      </c>
      <c r="W326" s="124">
        <v>1425</v>
      </c>
      <c r="X326" s="124">
        <v>1431.71</v>
      </c>
      <c r="Y326" s="124">
        <v>1418.07</v>
      </c>
      <c r="Z326" s="124">
        <v>1457.6</v>
      </c>
    </row>
    <row r="327" spans="2:26" x14ac:dyDescent="0.25">
      <c r="B327" s="123">
        <v>10</v>
      </c>
      <c r="C327" s="124">
        <v>1507.81</v>
      </c>
      <c r="D327" s="124">
        <v>1462.76</v>
      </c>
      <c r="E327" s="124">
        <v>1443.08</v>
      </c>
      <c r="F327" s="124">
        <v>1401.09</v>
      </c>
      <c r="G327" s="124">
        <v>1322.22</v>
      </c>
      <c r="H327" s="124">
        <v>1330.01</v>
      </c>
      <c r="I327" s="124">
        <v>1325.72</v>
      </c>
      <c r="J327" s="124">
        <v>1321.35</v>
      </c>
      <c r="K327" s="124">
        <v>1330.89</v>
      </c>
      <c r="L327" s="124">
        <v>1370.74</v>
      </c>
      <c r="M327" s="124">
        <v>1412.93</v>
      </c>
      <c r="N327" s="124">
        <v>1497.03</v>
      </c>
      <c r="O327" s="124">
        <v>1531.61</v>
      </c>
      <c r="P327" s="124">
        <v>1527.84</v>
      </c>
      <c r="Q327" s="124">
        <v>1526.54</v>
      </c>
      <c r="R327" s="124">
        <v>1518.97</v>
      </c>
      <c r="S327" s="124">
        <v>1439.73</v>
      </c>
      <c r="T327" s="124">
        <v>1427.93</v>
      </c>
      <c r="U327" s="124">
        <v>1418.61</v>
      </c>
      <c r="V327" s="124">
        <v>1320.17</v>
      </c>
      <c r="W327" s="124">
        <v>1323.89</v>
      </c>
      <c r="X327" s="124">
        <v>1348.79</v>
      </c>
      <c r="Y327" s="124">
        <v>1330.2</v>
      </c>
      <c r="Z327" s="124">
        <v>1337.46</v>
      </c>
    </row>
    <row r="328" spans="2:26" x14ac:dyDescent="0.25">
      <c r="B328" s="123">
        <v>11</v>
      </c>
      <c r="C328" s="124">
        <v>1326.66</v>
      </c>
      <c r="D328" s="124">
        <v>1301.8900000000001</v>
      </c>
      <c r="E328" s="124">
        <v>1328.31</v>
      </c>
      <c r="F328" s="124">
        <v>1321.99</v>
      </c>
      <c r="G328" s="124">
        <v>1274.8399999999999</v>
      </c>
      <c r="H328" s="124">
        <v>1268.02</v>
      </c>
      <c r="I328" s="124">
        <v>1243.4000000000001</v>
      </c>
      <c r="J328" s="124">
        <v>1206.6600000000001</v>
      </c>
      <c r="K328" s="124">
        <v>1248.21</v>
      </c>
      <c r="L328" s="124">
        <v>1326.74</v>
      </c>
      <c r="M328" s="124">
        <v>1353.32</v>
      </c>
      <c r="N328" s="124">
        <v>1354.3</v>
      </c>
      <c r="O328" s="124">
        <v>1421.73</v>
      </c>
      <c r="P328" s="124">
        <v>1535.45</v>
      </c>
      <c r="Q328" s="124">
        <v>1434.76</v>
      </c>
      <c r="R328" s="124">
        <v>1433.74</v>
      </c>
      <c r="S328" s="124">
        <v>1432.1</v>
      </c>
      <c r="T328" s="124">
        <v>1425.83</v>
      </c>
      <c r="U328" s="124">
        <v>1495.96</v>
      </c>
      <c r="V328" s="124">
        <v>1442.17</v>
      </c>
      <c r="W328" s="124">
        <v>1468.52</v>
      </c>
      <c r="X328" s="124">
        <v>1505.69</v>
      </c>
      <c r="Y328" s="124">
        <v>1504.64</v>
      </c>
      <c r="Z328" s="124">
        <v>1521.87</v>
      </c>
    </row>
    <row r="329" spans="2:26" x14ac:dyDescent="0.25">
      <c r="B329" s="123">
        <v>12</v>
      </c>
      <c r="C329" s="124">
        <v>1506.9</v>
      </c>
      <c r="D329" s="124">
        <v>1343.34</v>
      </c>
      <c r="E329" s="124">
        <v>1371.53</v>
      </c>
      <c r="F329" s="124">
        <v>1329.57</v>
      </c>
      <c r="G329" s="124">
        <v>1333.74</v>
      </c>
      <c r="H329" s="124">
        <v>1316.88</v>
      </c>
      <c r="I329" s="124">
        <v>1300.92</v>
      </c>
      <c r="J329" s="124">
        <v>1292.9000000000001</v>
      </c>
      <c r="K329" s="124">
        <v>1298.9100000000001</v>
      </c>
      <c r="L329" s="124">
        <v>1328.9</v>
      </c>
      <c r="M329" s="124">
        <v>1343.75</v>
      </c>
      <c r="N329" s="124">
        <v>1362.58</v>
      </c>
      <c r="O329" s="124">
        <v>1465.72</v>
      </c>
      <c r="P329" s="124">
        <v>1348.07</v>
      </c>
      <c r="Q329" s="124">
        <v>1434.18</v>
      </c>
      <c r="R329" s="124">
        <v>1432.1</v>
      </c>
      <c r="S329" s="124">
        <v>1434.06</v>
      </c>
      <c r="T329" s="124">
        <v>1446.56</v>
      </c>
      <c r="U329" s="124">
        <v>1403.03</v>
      </c>
      <c r="V329" s="124">
        <v>1350.97</v>
      </c>
      <c r="W329" s="124">
        <v>1352.72</v>
      </c>
      <c r="X329" s="124">
        <v>1361.84</v>
      </c>
      <c r="Y329" s="124">
        <v>1464.79</v>
      </c>
      <c r="Z329" s="124">
        <v>1471.73</v>
      </c>
    </row>
    <row r="330" spans="2:26" x14ac:dyDescent="0.25">
      <c r="B330" s="123">
        <v>13</v>
      </c>
      <c r="C330" s="124">
        <v>1553.55</v>
      </c>
      <c r="D330" s="124">
        <v>1463.62</v>
      </c>
      <c r="E330" s="124">
        <v>1373.36</v>
      </c>
      <c r="F330" s="124">
        <v>1333.77</v>
      </c>
      <c r="G330" s="124">
        <v>1373.61</v>
      </c>
      <c r="H330" s="124">
        <v>1250.6600000000001</v>
      </c>
      <c r="I330" s="124">
        <v>1253.8900000000001</v>
      </c>
      <c r="J330" s="124">
        <v>1262.74</v>
      </c>
      <c r="K330" s="124">
        <v>1263.92</v>
      </c>
      <c r="L330" s="124">
        <v>1275.3</v>
      </c>
      <c r="M330" s="124">
        <v>1277.1600000000001</v>
      </c>
      <c r="N330" s="124">
        <v>1367.21</v>
      </c>
      <c r="O330" s="124">
        <v>1466.76</v>
      </c>
      <c r="P330" s="124">
        <v>1539.01</v>
      </c>
      <c r="Q330" s="124">
        <v>1534.3</v>
      </c>
      <c r="R330" s="124">
        <v>1530.55</v>
      </c>
      <c r="S330" s="124">
        <v>1523.19</v>
      </c>
      <c r="T330" s="124">
        <v>1527.16</v>
      </c>
      <c r="U330" s="124">
        <v>1520.47</v>
      </c>
      <c r="V330" s="124">
        <v>1517.31</v>
      </c>
      <c r="W330" s="124">
        <v>1532.28</v>
      </c>
      <c r="X330" s="124">
        <v>1549.47</v>
      </c>
      <c r="Y330" s="124">
        <v>1575.13</v>
      </c>
      <c r="Z330" s="124">
        <v>1560.85</v>
      </c>
    </row>
    <row r="331" spans="2:26" x14ac:dyDescent="0.25">
      <c r="B331" s="123">
        <v>14</v>
      </c>
      <c r="C331" s="124">
        <v>1466.18</v>
      </c>
      <c r="D331" s="124">
        <v>1272.6300000000001</v>
      </c>
      <c r="E331" s="124">
        <v>1469.05</v>
      </c>
      <c r="F331" s="124">
        <v>1341.97</v>
      </c>
      <c r="G331" s="124">
        <v>1332.42</v>
      </c>
      <c r="H331" s="124">
        <v>1237.7</v>
      </c>
      <c r="I331" s="124">
        <v>1240.6400000000001</v>
      </c>
      <c r="J331" s="124">
        <v>1257.82</v>
      </c>
      <c r="K331" s="124">
        <v>1252.78</v>
      </c>
      <c r="L331" s="124">
        <v>1371.34</v>
      </c>
      <c r="M331" s="124">
        <v>1390.31</v>
      </c>
      <c r="N331" s="124">
        <v>1569.99</v>
      </c>
      <c r="O331" s="124">
        <v>1589.55</v>
      </c>
      <c r="P331" s="124">
        <v>1602.51</v>
      </c>
      <c r="Q331" s="124">
        <v>1578.18</v>
      </c>
      <c r="R331" s="124">
        <v>1582.62</v>
      </c>
      <c r="S331" s="124">
        <v>1571.76</v>
      </c>
      <c r="T331" s="124">
        <v>1564.29</v>
      </c>
      <c r="U331" s="124">
        <v>1543.63</v>
      </c>
      <c r="V331" s="124">
        <v>1417.49</v>
      </c>
      <c r="W331" s="124">
        <v>1418.17</v>
      </c>
      <c r="X331" s="124">
        <v>1427.97</v>
      </c>
      <c r="Y331" s="124">
        <v>1550.97</v>
      </c>
      <c r="Z331" s="124">
        <v>1548.06</v>
      </c>
    </row>
    <row r="332" spans="2:26" x14ac:dyDescent="0.25">
      <c r="B332" s="123">
        <v>15</v>
      </c>
      <c r="C332" s="124">
        <v>1452.64</v>
      </c>
      <c r="D332" s="124">
        <v>1224.92</v>
      </c>
      <c r="E332" s="124">
        <v>1349.43</v>
      </c>
      <c r="F332" s="124">
        <v>1241.56</v>
      </c>
      <c r="G332" s="124">
        <v>1274.8800000000001</v>
      </c>
      <c r="H332" s="124">
        <v>1260.96</v>
      </c>
      <c r="I332" s="124">
        <v>1277.1199999999999</v>
      </c>
      <c r="J332" s="124">
        <v>1263.47</v>
      </c>
      <c r="K332" s="124">
        <v>1259.29</v>
      </c>
      <c r="L332" s="124">
        <v>1405.04</v>
      </c>
      <c r="M332" s="124">
        <v>1489.27</v>
      </c>
      <c r="N332" s="124">
        <v>1523.82</v>
      </c>
      <c r="O332" s="124">
        <v>1567.23</v>
      </c>
      <c r="P332" s="124">
        <v>1561.83</v>
      </c>
      <c r="Q332" s="124">
        <v>1557.91</v>
      </c>
      <c r="R332" s="124">
        <v>1525.81</v>
      </c>
      <c r="S332" s="124">
        <v>1556.77</v>
      </c>
      <c r="T332" s="124">
        <v>1544.86</v>
      </c>
      <c r="U332" s="124">
        <v>1455.61</v>
      </c>
      <c r="V332" s="124">
        <v>1454.53</v>
      </c>
      <c r="W332" s="124">
        <v>1344.64</v>
      </c>
      <c r="X332" s="124">
        <v>1518.25</v>
      </c>
      <c r="Y332" s="124">
        <v>1507.45</v>
      </c>
      <c r="Z332" s="124">
        <v>1514.77</v>
      </c>
    </row>
    <row r="333" spans="2:26" x14ac:dyDescent="0.25">
      <c r="B333" s="123">
        <v>16</v>
      </c>
      <c r="C333" s="124">
        <v>1278.3499999999999</v>
      </c>
      <c r="D333" s="124">
        <v>1237.3900000000001</v>
      </c>
      <c r="E333" s="124">
        <v>1269.26</v>
      </c>
      <c r="F333" s="124">
        <v>1252.81</v>
      </c>
      <c r="G333" s="124">
        <v>1240.6199999999999</v>
      </c>
      <c r="H333" s="124">
        <v>1240.55</v>
      </c>
      <c r="I333" s="124">
        <v>1213.19</v>
      </c>
      <c r="J333" s="124">
        <v>1230.54</v>
      </c>
      <c r="K333" s="124">
        <v>1260.68</v>
      </c>
      <c r="L333" s="124">
        <v>1363.76</v>
      </c>
      <c r="M333" s="124">
        <v>1439.76</v>
      </c>
      <c r="N333" s="124">
        <v>1586.56</v>
      </c>
      <c r="O333" s="124">
        <v>1602.39</v>
      </c>
      <c r="P333" s="124">
        <v>1555.2</v>
      </c>
      <c r="Q333" s="124">
        <v>1539.66</v>
      </c>
      <c r="R333" s="124">
        <v>1543.43</v>
      </c>
      <c r="S333" s="124">
        <v>1547.87</v>
      </c>
      <c r="T333" s="124">
        <v>1442.73</v>
      </c>
      <c r="U333" s="124">
        <v>1437.38</v>
      </c>
      <c r="V333" s="124">
        <v>1393.44</v>
      </c>
      <c r="W333" s="124">
        <v>1398.43</v>
      </c>
      <c r="X333" s="124">
        <v>1448.29</v>
      </c>
      <c r="Y333" s="124">
        <v>1541.65</v>
      </c>
      <c r="Z333" s="124">
        <v>1460.12</v>
      </c>
    </row>
    <row r="334" spans="2:26" x14ac:dyDescent="0.25">
      <c r="B334" s="123">
        <v>17</v>
      </c>
      <c r="C334" s="124">
        <v>1224.92</v>
      </c>
      <c r="D334" s="124">
        <v>1219.95</v>
      </c>
      <c r="E334" s="124">
        <v>1248.18</v>
      </c>
      <c r="F334" s="124">
        <v>1245.72</v>
      </c>
      <c r="G334" s="124">
        <v>1239.6500000000001</v>
      </c>
      <c r="H334" s="124">
        <v>1212.6300000000001</v>
      </c>
      <c r="I334" s="124">
        <v>1048.8399999999999</v>
      </c>
      <c r="J334" s="124">
        <v>1064.81</v>
      </c>
      <c r="K334" s="124">
        <v>1096.1500000000001</v>
      </c>
      <c r="L334" s="124">
        <v>1079.5</v>
      </c>
      <c r="M334" s="124">
        <v>1387.46</v>
      </c>
      <c r="N334" s="124">
        <v>1608.2</v>
      </c>
      <c r="O334" s="124">
        <v>1623.93</v>
      </c>
      <c r="P334" s="124">
        <v>1614.26</v>
      </c>
      <c r="Q334" s="124">
        <v>1608.61</v>
      </c>
      <c r="R334" s="124">
        <v>1594.31</v>
      </c>
      <c r="S334" s="124">
        <v>1598.42</v>
      </c>
      <c r="T334" s="124">
        <v>1580.72</v>
      </c>
      <c r="U334" s="124">
        <v>1576.79</v>
      </c>
      <c r="V334" s="124">
        <v>1583.54</v>
      </c>
      <c r="W334" s="124">
        <v>1540.16</v>
      </c>
      <c r="X334" s="124">
        <v>1547.32</v>
      </c>
      <c r="Y334" s="124">
        <v>1516.34</v>
      </c>
      <c r="Z334" s="124">
        <v>1462.67</v>
      </c>
    </row>
    <row r="335" spans="2:26" x14ac:dyDescent="0.25">
      <c r="B335" s="123">
        <v>18</v>
      </c>
      <c r="C335" s="124">
        <v>1408.86</v>
      </c>
      <c r="D335" s="124">
        <v>1216.79</v>
      </c>
      <c r="E335" s="124">
        <v>1293.95</v>
      </c>
      <c r="F335" s="124">
        <v>1289.96</v>
      </c>
      <c r="G335" s="124">
        <v>1290.01</v>
      </c>
      <c r="H335" s="124">
        <v>1243.81</v>
      </c>
      <c r="I335" s="124">
        <v>1240.3599999999999</v>
      </c>
      <c r="J335" s="124">
        <v>1240.04</v>
      </c>
      <c r="K335" s="124">
        <v>1256.54</v>
      </c>
      <c r="L335" s="124">
        <v>1258.08</v>
      </c>
      <c r="M335" s="124">
        <v>1382.99</v>
      </c>
      <c r="N335" s="124">
        <v>1456.05</v>
      </c>
      <c r="O335" s="124">
        <v>1583.07</v>
      </c>
      <c r="P335" s="124">
        <v>1586.62</v>
      </c>
      <c r="Q335" s="124">
        <v>1597.05</v>
      </c>
      <c r="R335" s="124">
        <v>1562.13</v>
      </c>
      <c r="S335" s="124">
        <v>1576.81</v>
      </c>
      <c r="T335" s="124">
        <v>1552.7</v>
      </c>
      <c r="U335" s="124">
        <v>1541.68</v>
      </c>
      <c r="V335" s="124">
        <v>1536.78</v>
      </c>
      <c r="W335" s="124">
        <v>1535.53</v>
      </c>
      <c r="X335" s="124">
        <v>1548.97</v>
      </c>
      <c r="Y335" s="124">
        <v>1518.32</v>
      </c>
      <c r="Z335" s="124">
        <v>1497.89</v>
      </c>
    </row>
    <row r="336" spans="2:26" x14ac:dyDescent="0.25">
      <c r="B336" s="123">
        <v>19</v>
      </c>
      <c r="C336" s="124">
        <v>1357.09</v>
      </c>
      <c r="D336" s="124">
        <v>1372.82</v>
      </c>
      <c r="E336" s="124">
        <v>1356.1</v>
      </c>
      <c r="F336" s="124">
        <v>1300.29</v>
      </c>
      <c r="G336" s="124">
        <v>1296.68</v>
      </c>
      <c r="H336" s="124">
        <v>1297.57</v>
      </c>
      <c r="I336" s="124">
        <v>1249.6500000000001</v>
      </c>
      <c r="J336" s="124">
        <v>1255.75</v>
      </c>
      <c r="K336" s="124">
        <v>1258.18</v>
      </c>
      <c r="L336" s="124">
        <v>1319.08</v>
      </c>
      <c r="M336" s="124">
        <v>1377.31</v>
      </c>
      <c r="N336" s="124">
        <v>1363.78</v>
      </c>
      <c r="O336" s="124">
        <v>1570.83</v>
      </c>
      <c r="P336" s="124">
        <v>1592.06</v>
      </c>
      <c r="Q336" s="124">
        <v>1566.8</v>
      </c>
      <c r="R336" s="124">
        <v>1565.05</v>
      </c>
      <c r="S336" s="124">
        <v>1549.62</v>
      </c>
      <c r="T336" s="124">
        <v>1444.51</v>
      </c>
      <c r="U336" s="124">
        <v>1247.68</v>
      </c>
      <c r="V336" s="124">
        <v>1561.56</v>
      </c>
      <c r="W336" s="124">
        <v>1582.34</v>
      </c>
      <c r="X336" s="124">
        <v>1598.98</v>
      </c>
      <c r="Y336" s="124">
        <v>1579.85</v>
      </c>
      <c r="Z336" s="124">
        <v>1538.78</v>
      </c>
    </row>
    <row r="337" spans="2:26" x14ac:dyDescent="0.25">
      <c r="B337" s="123">
        <v>20</v>
      </c>
      <c r="C337" s="124">
        <v>1506.61</v>
      </c>
      <c r="D337" s="124">
        <v>1378.71</v>
      </c>
      <c r="E337" s="124">
        <v>1373.75</v>
      </c>
      <c r="F337" s="124">
        <v>1313.88</v>
      </c>
      <c r="G337" s="124">
        <v>1354.17</v>
      </c>
      <c r="H337" s="124">
        <v>1318.83</v>
      </c>
      <c r="I337" s="124">
        <v>1288.6400000000001</v>
      </c>
      <c r="J337" s="124">
        <v>1290.53</v>
      </c>
      <c r="K337" s="124">
        <v>1297.32</v>
      </c>
      <c r="L337" s="124">
        <v>1321.61</v>
      </c>
      <c r="M337" s="124">
        <v>1363.24</v>
      </c>
      <c r="N337" s="124">
        <v>1382.43</v>
      </c>
      <c r="O337" s="124">
        <v>1363.6</v>
      </c>
      <c r="P337" s="124">
        <v>1459.28</v>
      </c>
      <c r="Q337" s="124">
        <v>1448.22</v>
      </c>
      <c r="R337" s="124">
        <v>1335.24</v>
      </c>
      <c r="S337" s="124">
        <v>1322</v>
      </c>
      <c r="T337" s="124">
        <v>1322.62</v>
      </c>
      <c r="U337" s="124">
        <v>1457.86</v>
      </c>
      <c r="V337" s="124">
        <v>1443.85</v>
      </c>
      <c r="W337" s="124">
        <v>1448.01</v>
      </c>
      <c r="X337" s="124">
        <v>1557.3</v>
      </c>
      <c r="Y337" s="124">
        <v>1556.6</v>
      </c>
      <c r="Z337" s="124">
        <v>1527.07</v>
      </c>
    </row>
    <row r="338" spans="2:26" x14ac:dyDescent="0.25">
      <c r="B338" s="123">
        <v>21</v>
      </c>
      <c r="C338" s="124">
        <v>1376.44</v>
      </c>
      <c r="D338" s="124">
        <v>1376.34</v>
      </c>
      <c r="E338" s="124">
        <v>1360.4</v>
      </c>
      <c r="F338" s="124">
        <v>1344.86</v>
      </c>
      <c r="G338" s="124">
        <v>1239.8599999999999</v>
      </c>
      <c r="H338" s="124">
        <v>1232.7</v>
      </c>
      <c r="I338" s="124">
        <v>1245.3</v>
      </c>
      <c r="J338" s="124">
        <v>1257.67</v>
      </c>
      <c r="K338" s="124">
        <v>1263.8499999999999</v>
      </c>
      <c r="L338" s="124">
        <v>1361.8</v>
      </c>
      <c r="M338" s="124">
        <v>1397.06</v>
      </c>
      <c r="N338" s="124">
        <v>1461.68</v>
      </c>
      <c r="O338" s="124">
        <v>1581.01</v>
      </c>
      <c r="P338" s="124">
        <v>1607.35</v>
      </c>
      <c r="Q338" s="124">
        <v>1574.33</v>
      </c>
      <c r="R338" s="124">
        <v>1562.86</v>
      </c>
      <c r="S338" s="124">
        <v>1534.94</v>
      </c>
      <c r="T338" s="124">
        <v>1517.89</v>
      </c>
      <c r="U338" s="124">
        <v>1538.46</v>
      </c>
      <c r="V338" s="124">
        <v>1448.25</v>
      </c>
      <c r="W338" s="124">
        <v>1392.11</v>
      </c>
      <c r="X338" s="124">
        <v>1395.83</v>
      </c>
      <c r="Y338" s="124">
        <v>1379.15</v>
      </c>
      <c r="Z338" s="124">
        <v>1301.32</v>
      </c>
    </row>
    <row r="339" spans="2:26" x14ac:dyDescent="0.25">
      <c r="B339" s="123">
        <v>22</v>
      </c>
      <c r="C339" s="124">
        <v>1372.03</v>
      </c>
      <c r="D339" s="124">
        <v>1246.71</v>
      </c>
      <c r="E339" s="124">
        <v>1242.77</v>
      </c>
      <c r="F339" s="124">
        <v>1231.78</v>
      </c>
      <c r="G339" s="124">
        <v>1230.95</v>
      </c>
      <c r="H339" s="124">
        <v>1224.08</v>
      </c>
      <c r="I339" s="124">
        <v>1234.08</v>
      </c>
      <c r="J339" s="124">
        <v>1243.27</v>
      </c>
      <c r="K339" s="124">
        <v>1305.45</v>
      </c>
      <c r="L339" s="124">
        <v>1379.78</v>
      </c>
      <c r="M339" s="124">
        <v>1362.66</v>
      </c>
      <c r="N339" s="124">
        <v>1460.7</v>
      </c>
      <c r="O339" s="124">
        <v>1583.34</v>
      </c>
      <c r="P339" s="124">
        <v>1625.94</v>
      </c>
      <c r="Q339" s="124">
        <v>1600.5</v>
      </c>
      <c r="R339" s="124">
        <v>1596.33</v>
      </c>
      <c r="S339" s="124">
        <v>1541.69</v>
      </c>
      <c r="T339" s="124">
        <v>1529.15</v>
      </c>
      <c r="U339" s="124">
        <v>1523.96</v>
      </c>
      <c r="V339" s="124">
        <v>1513.27</v>
      </c>
      <c r="W339" s="124">
        <v>1518.88</v>
      </c>
      <c r="X339" s="124">
        <v>1534.91</v>
      </c>
      <c r="Y339" s="124">
        <v>1519.22</v>
      </c>
      <c r="Z339" s="124">
        <v>1441.23</v>
      </c>
    </row>
    <row r="340" spans="2:26" x14ac:dyDescent="0.25">
      <c r="B340" s="123">
        <v>23</v>
      </c>
      <c r="C340" s="124">
        <v>1383.1</v>
      </c>
      <c r="D340" s="124">
        <v>1371.44</v>
      </c>
      <c r="E340" s="124">
        <v>1314.16</v>
      </c>
      <c r="F340" s="124">
        <v>1235.3</v>
      </c>
      <c r="G340" s="124">
        <v>1300.0999999999999</v>
      </c>
      <c r="H340" s="124">
        <v>1262.75</v>
      </c>
      <c r="I340" s="124">
        <v>1272.79</v>
      </c>
      <c r="J340" s="124">
        <v>1303.21</v>
      </c>
      <c r="K340" s="124">
        <v>1315.92</v>
      </c>
      <c r="L340" s="124">
        <v>1410.79</v>
      </c>
      <c r="M340" s="124">
        <v>1492.96</v>
      </c>
      <c r="N340" s="124">
        <v>1615.83</v>
      </c>
      <c r="O340" s="124">
        <v>1637.84</v>
      </c>
      <c r="P340" s="124">
        <v>1743.16</v>
      </c>
      <c r="Q340" s="124">
        <v>1635.9</v>
      </c>
      <c r="R340" s="124">
        <v>1635.19</v>
      </c>
      <c r="S340" s="124">
        <v>1634.64</v>
      </c>
      <c r="T340" s="124">
        <v>1634.19</v>
      </c>
      <c r="U340" s="124">
        <v>1637.33</v>
      </c>
      <c r="V340" s="124">
        <v>1633.61</v>
      </c>
      <c r="W340" s="124">
        <v>1613.55</v>
      </c>
      <c r="X340" s="124">
        <v>1644.14</v>
      </c>
      <c r="Y340" s="124">
        <v>1633.11</v>
      </c>
      <c r="Z340" s="124">
        <v>1545.15</v>
      </c>
    </row>
    <row r="341" spans="2:26" x14ac:dyDescent="0.25">
      <c r="B341" s="123">
        <v>24</v>
      </c>
      <c r="C341" s="124">
        <v>1522.37</v>
      </c>
      <c r="D341" s="124">
        <v>1379.09</v>
      </c>
      <c r="E341" s="124">
        <v>1372.27</v>
      </c>
      <c r="F341" s="124">
        <v>1304.44</v>
      </c>
      <c r="G341" s="124">
        <v>1299.92</v>
      </c>
      <c r="H341" s="124">
        <v>1297.71</v>
      </c>
      <c r="I341" s="124">
        <v>1299.31</v>
      </c>
      <c r="J341" s="124">
        <v>1304.45</v>
      </c>
      <c r="K341" s="124">
        <v>1378.47</v>
      </c>
      <c r="L341" s="124">
        <v>1411.44</v>
      </c>
      <c r="M341" s="124">
        <v>1464.69</v>
      </c>
      <c r="N341" s="124">
        <v>1507.01</v>
      </c>
      <c r="O341" s="124">
        <v>1586.86</v>
      </c>
      <c r="P341" s="124">
        <v>1614.94</v>
      </c>
      <c r="Q341" s="124">
        <v>1619.75</v>
      </c>
      <c r="R341" s="124">
        <v>1616.42</v>
      </c>
      <c r="S341" s="124">
        <v>1593.19</v>
      </c>
      <c r="T341" s="124">
        <v>1592.7</v>
      </c>
      <c r="U341" s="124">
        <v>1615.11</v>
      </c>
      <c r="V341" s="124">
        <v>1617.37</v>
      </c>
      <c r="W341" s="124">
        <v>1651.86</v>
      </c>
      <c r="X341" s="124">
        <v>1663.91</v>
      </c>
      <c r="Y341" s="124">
        <v>1752.79</v>
      </c>
      <c r="Z341" s="124">
        <v>1749.35</v>
      </c>
    </row>
    <row r="342" spans="2:26" x14ac:dyDescent="0.25">
      <c r="B342" s="123">
        <v>25</v>
      </c>
      <c r="C342" s="124">
        <v>1634.31</v>
      </c>
      <c r="D342" s="124">
        <v>1609.35</v>
      </c>
      <c r="E342" s="124">
        <v>1463.7</v>
      </c>
      <c r="F342" s="124">
        <v>1355.82</v>
      </c>
      <c r="G342" s="124">
        <v>1345.61</v>
      </c>
      <c r="H342" s="124">
        <v>1282.1500000000001</v>
      </c>
      <c r="I342" s="124">
        <v>1306.3499999999999</v>
      </c>
      <c r="J342" s="124">
        <v>1315.22</v>
      </c>
      <c r="K342" s="124">
        <v>1321.29</v>
      </c>
      <c r="L342" s="124">
        <v>1460.17</v>
      </c>
      <c r="M342" s="124">
        <v>1576.31</v>
      </c>
      <c r="N342" s="124">
        <v>1740.67</v>
      </c>
      <c r="O342" s="124">
        <v>1745</v>
      </c>
      <c r="P342" s="124">
        <v>1749.85</v>
      </c>
      <c r="Q342" s="124">
        <v>1749.32</v>
      </c>
      <c r="R342" s="124">
        <v>1741.22</v>
      </c>
      <c r="S342" s="124">
        <v>1738.7</v>
      </c>
      <c r="T342" s="124">
        <v>1674.74</v>
      </c>
      <c r="U342" s="124">
        <v>1677.52</v>
      </c>
      <c r="V342" s="124">
        <v>1672.6</v>
      </c>
      <c r="W342" s="124">
        <v>1675.95</v>
      </c>
      <c r="X342" s="124">
        <v>1745.79</v>
      </c>
      <c r="Y342" s="124">
        <v>1749.06</v>
      </c>
      <c r="Z342" s="124">
        <v>1748.61</v>
      </c>
    </row>
    <row r="343" spans="2:26" x14ac:dyDescent="0.25">
      <c r="B343" s="123">
        <v>26</v>
      </c>
      <c r="C343" s="124">
        <v>1753.08</v>
      </c>
      <c r="D343" s="124">
        <v>1675.57</v>
      </c>
      <c r="E343" s="124">
        <v>1473.88</v>
      </c>
      <c r="F343" s="124">
        <v>1456.89</v>
      </c>
      <c r="G343" s="124">
        <v>1469.18</v>
      </c>
      <c r="H343" s="124">
        <v>1423.28</v>
      </c>
      <c r="I343" s="124">
        <v>1423.59</v>
      </c>
      <c r="J343" s="124">
        <v>1424.33</v>
      </c>
      <c r="K343" s="124">
        <v>1315.97</v>
      </c>
      <c r="L343" s="124">
        <v>1556.62</v>
      </c>
      <c r="M343" s="124">
        <v>1649.35</v>
      </c>
      <c r="N343" s="124">
        <v>1747.25</v>
      </c>
      <c r="O343" s="124">
        <v>1907.65</v>
      </c>
      <c r="P343" s="124">
        <v>1947.59</v>
      </c>
      <c r="Q343" s="124">
        <v>1943.06</v>
      </c>
      <c r="R343" s="124">
        <v>1856.1</v>
      </c>
      <c r="S343" s="124">
        <v>1851.12</v>
      </c>
      <c r="T343" s="124">
        <v>1850.71</v>
      </c>
      <c r="U343" s="124">
        <v>1847.94</v>
      </c>
      <c r="V343" s="124">
        <v>1840.85</v>
      </c>
      <c r="W343" s="124">
        <v>1835.75</v>
      </c>
      <c r="X343" s="124">
        <v>1848.45</v>
      </c>
      <c r="Y343" s="124">
        <v>1934.26</v>
      </c>
      <c r="Z343" s="124">
        <v>1871.07</v>
      </c>
    </row>
    <row r="344" spans="2:26" x14ac:dyDescent="0.25">
      <c r="B344" s="123">
        <v>27</v>
      </c>
      <c r="C344" s="124">
        <v>1811.42</v>
      </c>
      <c r="D344" s="124">
        <v>1831.04</v>
      </c>
      <c r="E344" s="124">
        <v>1663.82</v>
      </c>
      <c r="F344" s="124">
        <v>1470.79</v>
      </c>
      <c r="G344" s="124">
        <v>1469.19</v>
      </c>
      <c r="H344" s="124">
        <v>1424.43</v>
      </c>
      <c r="I344" s="124">
        <v>1309.56</v>
      </c>
      <c r="J344" s="124">
        <v>1309.24</v>
      </c>
      <c r="K344" s="124">
        <v>1320.31</v>
      </c>
      <c r="L344" s="124">
        <v>1472.77</v>
      </c>
      <c r="M344" s="124">
        <v>1560.33</v>
      </c>
      <c r="N344" s="124">
        <v>1600.67</v>
      </c>
      <c r="O344" s="124">
        <v>1633.76</v>
      </c>
      <c r="P344" s="124">
        <v>1862.52</v>
      </c>
      <c r="Q344" s="124">
        <v>1860.46</v>
      </c>
      <c r="R344" s="124">
        <v>1921.75</v>
      </c>
      <c r="S344" s="124">
        <v>1808.62</v>
      </c>
      <c r="T344" s="124">
        <v>1809.23</v>
      </c>
      <c r="U344" s="124">
        <v>1809.89</v>
      </c>
      <c r="V344" s="124">
        <v>1761.13</v>
      </c>
      <c r="W344" s="124">
        <v>1811.9</v>
      </c>
      <c r="X344" s="124">
        <v>1810.27</v>
      </c>
      <c r="Y344" s="124">
        <v>1813.44</v>
      </c>
      <c r="Z344" s="124">
        <v>1828.64</v>
      </c>
    </row>
    <row r="345" spans="2:26" x14ac:dyDescent="0.25">
      <c r="B345" s="123">
        <v>28</v>
      </c>
      <c r="C345" s="124">
        <v>1746.79</v>
      </c>
      <c r="D345" s="124">
        <v>1807.44</v>
      </c>
      <c r="E345" s="124">
        <v>1557.03</v>
      </c>
      <c r="F345" s="124">
        <v>1435.43</v>
      </c>
      <c r="G345" s="124">
        <v>1304.32</v>
      </c>
      <c r="H345" s="124">
        <v>1319.7</v>
      </c>
      <c r="I345" s="124">
        <v>1337.14</v>
      </c>
      <c r="J345" s="124">
        <v>1334.33</v>
      </c>
      <c r="K345" s="124">
        <v>1357.13</v>
      </c>
      <c r="L345" s="124">
        <v>1520.02</v>
      </c>
      <c r="M345" s="124">
        <v>1599.01</v>
      </c>
      <c r="N345" s="124">
        <v>1670.79</v>
      </c>
      <c r="O345" s="124">
        <v>1650.91</v>
      </c>
      <c r="P345" s="124">
        <v>1660.38</v>
      </c>
      <c r="Q345" s="124">
        <v>1664.6</v>
      </c>
      <c r="R345" s="124">
        <v>1663.97</v>
      </c>
      <c r="S345" s="124">
        <v>1663.87</v>
      </c>
      <c r="T345" s="124">
        <v>1666.71</v>
      </c>
      <c r="U345" s="124">
        <v>1667.11</v>
      </c>
      <c r="V345" s="124">
        <v>1649.58</v>
      </c>
      <c r="W345" s="124">
        <v>1667.71</v>
      </c>
      <c r="X345" s="124">
        <v>1670.87</v>
      </c>
      <c r="Y345" s="124">
        <v>1650.23</v>
      </c>
      <c r="Z345" s="124">
        <v>1575.78</v>
      </c>
    </row>
    <row r="346" spans="2:26" x14ac:dyDescent="0.25">
      <c r="B346" s="123">
        <v>29</v>
      </c>
      <c r="C346" s="124">
        <v>1495.55</v>
      </c>
      <c r="D346" s="124">
        <v>1402.94</v>
      </c>
      <c r="E346" s="124">
        <v>1385.52</v>
      </c>
      <c r="F346" s="124">
        <v>1311.09</v>
      </c>
      <c r="G346" s="124">
        <v>1323.45</v>
      </c>
      <c r="H346" s="124">
        <v>1272.58</v>
      </c>
      <c r="I346" s="124">
        <v>1302.42</v>
      </c>
      <c r="J346" s="124">
        <v>1263.5899999999999</v>
      </c>
      <c r="K346" s="124">
        <v>1331.38</v>
      </c>
      <c r="L346" s="124">
        <v>1513.17</v>
      </c>
      <c r="M346" s="124">
        <v>1563.08</v>
      </c>
      <c r="N346" s="124">
        <v>1648.16</v>
      </c>
      <c r="O346" s="124">
        <v>1646.37</v>
      </c>
      <c r="P346" s="124">
        <v>1638.74</v>
      </c>
      <c r="Q346" s="124">
        <v>1632.09</v>
      </c>
      <c r="R346" s="124">
        <v>1635.8</v>
      </c>
      <c r="S346" s="124">
        <v>1635.72</v>
      </c>
      <c r="T346" s="124">
        <v>1644.21</v>
      </c>
      <c r="U346" s="124">
        <v>1653.34</v>
      </c>
      <c r="V346" s="124">
        <v>1649.15</v>
      </c>
      <c r="W346" s="124">
        <v>1663.65</v>
      </c>
      <c r="X346" s="124">
        <v>1665.6</v>
      </c>
      <c r="Y346" s="124">
        <v>1663.87</v>
      </c>
      <c r="Z346" s="124">
        <v>1541.42</v>
      </c>
    </row>
    <row r="347" spans="2:26" x14ac:dyDescent="0.25">
      <c r="B347" s="123">
        <v>30</v>
      </c>
      <c r="C347" s="124">
        <v>1398</v>
      </c>
      <c r="D347" s="124">
        <v>1340.74</v>
      </c>
      <c r="E347" s="124">
        <v>1329.89</v>
      </c>
      <c r="F347" s="124">
        <v>1330.14</v>
      </c>
      <c r="G347" s="124">
        <v>1241.3900000000001</v>
      </c>
      <c r="H347" s="124">
        <v>1234.68</v>
      </c>
      <c r="I347" s="124">
        <v>1262.53</v>
      </c>
      <c r="J347" s="124">
        <v>1015.67</v>
      </c>
      <c r="K347" s="124">
        <v>1318.89</v>
      </c>
      <c r="L347" s="124">
        <v>1515.88</v>
      </c>
      <c r="M347" s="124">
        <v>1766.18</v>
      </c>
      <c r="N347" s="124">
        <v>1543.59</v>
      </c>
      <c r="O347" s="124">
        <v>1625.24</v>
      </c>
      <c r="P347" s="124">
        <v>1621.74</v>
      </c>
      <c r="Q347" s="124">
        <v>1591.88</v>
      </c>
      <c r="R347" s="124">
        <v>1615.61</v>
      </c>
      <c r="S347" s="124">
        <v>1620.16</v>
      </c>
      <c r="T347" s="124">
        <v>1602.39</v>
      </c>
      <c r="U347" s="124">
        <v>1554.71</v>
      </c>
      <c r="V347" s="124">
        <v>1492.5</v>
      </c>
      <c r="W347" s="124">
        <v>1517.44</v>
      </c>
      <c r="X347" s="124">
        <v>1667.76</v>
      </c>
      <c r="Y347" s="124">
        <v>1639.06</v>
      </c>
      <c r="Z347" s="124">
        <v>1530.16</v>
      </c>
    </row>
    <row r="348" spans="2:26" x14ac:dyDescent="0.25">
      <c r="B348" s="126">
        <v>31</v>
      </c>
      <c r="C348" s="124">
        <v>1514.39</v>
      </c>
      <c r="D348" s="124">
        <v>1338.15</v>
      </c>
      <c r="E348" s="124">
        <v>1318.32</v>
      </c>
      <c r="F348" s="124">
        <v>1117.96</v>
      </c>
      <c r="G348" s="124">
        <v>1234.3</v>
      </c>
      <c r="H348" s="124">
        <v>1235.53</v>
      </c>
      <c r="I348" s="124">
        <v>1238.46</v>
      </c>
      <c r="J348" s="124">
        <v>1264.3699999999999</v>
      </c>
      <c r="K348" s="124">
        <v>1315.18</v>
      </c>
      <c r="L348" s="124">
        <v>1472.42</v>
      </c>
      <c r="M348" s="124">
        <v>1568.82</v>
      </c>
      <c r="N348" s="124">
        <v>1679.38</v>
      </c>
      <c r="O348" s="124">
        <v>1719.72</v>
      </c>
      <c r="P348" s="124">
        <v>1744.79</v>
      </c>
      <c r="Q348" s="124">
        <v>1692.55</v>
      </c>
      <c r="R348" s="124">
        <v>1665.75</v>
      </c>
      <c r="S348" s="124">
        <v>1662.54</v>
      </c>
      <c r="T348" s="124">
        <v>1662.73</v>
      </c>
      <c r="U348" s="124">
        <v>1662.06</v>
      </c>
      <c r="V348" s="124">
        <v>1656.95</v>
      </c>
      <c r="W348" s="124">
        <v>1659.29</v>
      </c>
      <c r="X348" s="124">
        <v>1666.7</v>
      </c>
      <c r="Y348" s="124">
        <v>1659.4</v>
      </c>
      <c r="Z348" s="124">
        <v>1583.13</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601940.18000000005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2137.73</v>
      </c>
      <c r="D363" s="124">
        <v>2085.6</v>
      </c>
      <c r="E363" s="124">
        <v>2061.4</v>
      </c>
      <c r="F363" s="124">
        <v>2008.52</v>
      </c>
      <c r="G363" s="124">
        <v>2024.62</v>
      </c>
      <c r="H363" s="124">
        <v>2000.18</v>
      </c>
      <c r="I363" s="124">
        <v>1975.66</v>
      </c>
      <c r="J363" s="124">
        <v>1981.4</v>
      </c>
      <c r="K363" s="124">
        <v>1993.52</v>
      </c>
      <c r="L363" s="124">
        <v>2013.88</v>
      </c>
      <c r="M363" s="124">
        <v>2056.37</v>
      </c>
      <c r="N363" s="124">
        <v>2084.83</v>
      </c>
      <c r="O363" s="124">
        <v>2129.4699999999998</v>
      </c>
      <c r="P363" s="124">
        <v>2134.09</v>
      </c>
      <c r="Q363" s="124">
        <v>2137.7600000000002</v>
      </c>
      <c r="R363" s="124">
        <v>2131.85</v>
      </c>
      <c r="S363" s="124">
        <v>2140.7600000000002</v>
      </c>
      <c r="T363" s="124">
        <v>2140.46</v>
      </c>
      <c r="U363" s="124">
        <v>2131.7800000000002</v>
      </c>
      <c r="V363" s="124">
        <v>2133.4499999999998</v>
      </c>
      <c r="W363" s="124">
        <v>2151.86</v>
      </c>
      <c r="X363" s="124">
        <v>2168.33</v>
      </c>
      <c r="Y363" s="124">
        <v>2190.6999999999998</v>
      </c>
      <c r="Z363" s="124">
        <v>2179.35</v>
      </c>
    </row>
    <row r="364" spans="2:26" x14ac:dyDescent="0.25">
      <c r="B364" s="123">
        <v>2</v>
      </c>
      <c r="C364" s="124">
        <v>2144.59</v>
      </c>
      <c r="D364" s="124">
        <v>2075.17</v>
      </c>
      <c r="E364" s="124">
        <v>2063.73</v>
      </c>
      <c r="F364" s="124">
        <v>2018.28</v>
      </c>
      <c r="G364" s="124">
        <v>2000.44</v>
      </c>
      <c r="H364" s="124">
        <v>1978.73</v>
      </c>
      <c r="I364" s="124">
        <v>1956.02</v>
      </c>
      <c r="J364" s="124">
        <v>1932.72</v>
      </c>
      <c r="K364" s="124">
        <v>1978.04</v>
      </c>
      <c r="L364" s="124">
        <v>1985.35</v>
      </c>
      <c r="M364" s="124">
        <v>2006.44</v>
      </c>
      <c r="N364" s="124">
        <v>2030.92</v>
      </c>
      <c r="O364" s="124">
        <v>2100.7800000000002</v>
      </c>
      <c r="P364" s="124">
        <v>2156.8000000000002</v>
      </c>
      <c r="Q364" s="124">
        <v>2125.36</v>
      </c>
      <c r="R364" s="124">
        <v>2124.4499999999998</v>
      </c>
      <c r="S364" s="124">
        <v>2090.94</v>
      </c>
      <c r="T364" s="124">
        <v>2089.17</v>
      </c>
      <c r="U364" s="124">
        <v>2104.4499999999998</v>
      </c>
      <c r="V364" s="124">
        <v>2108.4899999999998</v>
      </c>
      <c r="W364" s="124">
        <v>2125.5100000000002</v>
      </c>
      <c r="X364" s="124">
        <v>2142.42</v>
      </c>
      <c r="Y364" s="124">
        <v>2159.86</v>
      </c>
      <c r="Z364" s="124">
        <v>2127.15</v>
      </c>
    </row>
    <row r="365" spans="2:26" x14ac:dyDescent="0.25">
      <c r="B365" s="123">
        <v>3</v>
      </c>
      <c r="C365" s="124">
        <v>2102.3200000000002</v>
      </c>
      <c r="D365" s="124">
        <v>2026.47</v>
      </c>
      <c r="E365" s="124">
        <v>2018.18</v>
      </c>
      <c r="F365" s="124">
        <v>2010.83</v>
      </c>
      <c r="G365" s="124">
        <v>1975.49</v>
      </c>
      <c r="H365" s="124">
        <v>1971.39</v>
      </c>
      <c r="I365" s="124">
        <v>1983.18</v>
      </c>
      <c r="J365" s="124">
        <v>1968.41</v>
      </c>
      <c r="K365" s="124">
        <v>1973.19</v>
      </c>
      <c r="L365" s="124">
        <v>1998.2</v>
      </c>
      <c r="M365" s="124">
        <v>2028.31</v>
      </c>
      <c r="N365" s="124">
        <v>2077.9699999999998</v>
      </c>
      <c r="O365" s="124">
        <v>2092.39</v>
      </c>
      <c r="P365" s="124">
        <v>2100.62</v>
      </c>
      <c r="Q365" s="124">
        <v>2090.48</v>
      </c>
      <c r="R365" s="124">
        <v>2088.12</v>
      </c>
      <c r="S365" s="124">
        <v>2066.83</v>
      </c>
      <c r="T365" s="124">
        <v>2054.02</v>
      </c>
      <c r="U365" s="124">
        <v>2063.06</v>
      </c>
      <c r="V365" s="124">
        <v>2068.02</v>
      </c>
      <c r="W365" s="124">
        <v>2111.7800000000002</v>
      </c>
      <c r="X365" s="124">
        <v>2113.5300000000002</v>
      </c>
      <c r="Y365" s="124">
        <v>2091.5</v>
      </c>
      <c r="Z365" s="124">
        <v>2070.42</v>
      </c>
    </row>
    <row r="366" spans="2:26" x14ac:dyDescent="0.25">
      <c r="B366" s="123">
        <v>4</v>
      </c>
      <c r="C366" s="124">
        <v>2060.7199999999998</v>
      </c>
      <c r="D366" s="124">
        <v>2005.63</v>
      </c>
      <c r="E366" s="124">
        <v>2010.65</v>
      </c>
      <c r="F366" s="124">
        <v>1990.02</v>
      </c>
      <c r="G366" s="124">
        <v>1913.75</v>
      </c>
      <c r="H366" s="124">
        <v>1899.16</v>
      </c>
      <c r="I366" s="124">
        <v>1880.74</v>
      </c>
      <c r="J366" s="124">
        <v>1886.19</v>
      </c>
      <c r="K366" s="124">
        <v>1913.24</v>
      </c>
      <c r="L366" s="124">
        <v>1951.54</v>
      </c>
      <c r="M366" s="124">
        <v>1960.01</v>
      </c>
      <c r="N366" s="124">
        <v>1987.63</v>
      </c>
      <c r="O366" s="124">
        <v>1983.81</v>
      </c>
      <c r="P366" s="124">
        <v>1994.75</v>
      </c>
      <c r="Q366" s="124">
        <v>2007.84</v>
      </c>
      <c r="R366" s="124">
        <v>2008.12</v>
      </c>
      <c r="S366" s="124">
        <v>1997.16</v>
      </c>
      <c r="T366" s="124">
        <v>1983.54</v>
      </c>
      <c r="U366" s="124">
        <v>2004.25</v>
      </c>
      <c r="V366" s="124">
        <v>2001.81</v>
      </c>
      <c r="W366" s="124">
        <v>1999.7</v>
      </c>
      <c r="X366" s="124">
        <v>2012.57</v>
      </c>
      <c r="Y366" s="124">
        <v>2011.34</v>
      </c>
      <c r="Z366" s="124">
        <v>2006.15</v>
      </c>
    </row>
    <row r="367" spans="2:26" ht="15" customHeight="1" x14ac:dyDescent="0.25">
      <c r="B367" s="123">
        <v>5</v>
      </c>
      <c r="C367" s="124">
        <v>1959.76</v>
      </c>
      <c r="D367" s="124">
        <v>1960.77</v>
      </c>
      <c r="E367" s="124">
        <v>1959.19</v>
      </c>
      <c r="F367" s="124">
        <v>1936.72</v>
      </c>
      <c r="G367" s="124">
        <v>1915.83</v>
      </c>
      <c r="H367" s="124">
        <v>1881.41</v>
      </c>
      <c r="I367" s="124">
        <v>1882.38</v>
      </c>
      <c r="J367" s="124">
        <v>1882.21</v>
      </c>
      <c r="K367" s="124">
        <v>1889.73</v>
      </c>
      <c r="L367" s="124">
        <v>1910.5</v>
      </c>
      <c r="M367" s="124">
        <v>1918.74</v>
      </c>
      <c r="N367" s="124">
        <v>1904.89</v>
      </c>
      <c r="O367" s="124">
        <v>1954.11</v>
      </c>
      <c r="P367" s="124">
        <v>2012.78</v>
      </c>
      <c r="Q367" s="124">
        <v>2011.62</v>
      </c>
      <c r="R367" s="124">
        <v>2027.19</v>
      </c>
      <c r="S367" s="124">
        <v>1995.12</v>
      </c>
      <c r="T367" s="124">
        <v>1994.35</v>
      </c>
      <c r="U367" s="124">
        <v>2001.18</v>
      </c>
      <c r="V367" s="124">
        <v>1998.61</v>
      </c>
      <c r="W367" s="124">
        <v>1990.64</v>
      </c>
      <c r="X367" s="124">
        <v>2002.14</v>
      </c>
      <c r="Y367" s="124">
        <v>2004.94</v>
      </c>
      <c r="Z367" s="124">
        <v>2032.06</v>
      </c>
    </row>
    <row r="368" spans="2:26" x14ac:dyDescent="0.25">
      <c r="B368" s="123">
        <v>6</v>
      </c>
      <c r="C368" s="124">
        <v>1965.7</v>
      </c>
      <c r="D368" s="124">
        <v>2003.53</v>
      </c>
      <c r="E368" s="124">
        <v>1963.15</v>
      </c>
      <c r="F368" s="124">
        <v>1934.79</v>
      </c>
      <c r="G368" s="124">
        <v>1939.65</v>
      </c>
      <c r="H368" s="124">
        <v>1912.85</v>
      </c>
      <c r="I368" s="124">
        <v>1885.51</v>
      </c>
      <c r="J368" s="124">
        <v>1863.55</v>
      </c>
      <c r="K368" s="124">
        <v>1870.05</v>
      </c>
      <c r="L368" s="124">
        <v>1888.83</v>
      </c>
      <c r="M368" s="124">
        <v>1951.88</v>
      </c>
      <c r="N368" s="124">
        <v>1971.3</v>
      </c>
      <c r="O368" s="124">
        <v>1972.19</v>
      </c>
      <c r="P368" s="124">
        <v>2016.66</v>
      </c>
      <c r="Q368" s="124">
        <v>2015.28</v>
      </c>
      <c r="R368" s="124">
        <v>2014.89</v>
      </c>
      <c r="S368" s="124">
        <v>2015.51</v>
      </c>
      <c r="T368" s="124">
        <v>2021.65</v>
      </c>
      <c r="U368" s="124">
        <v>2025.17</v>
      </c>
      <c r="V368" s="124">
        <v>2013.77</v>
      </c>
      <c r="W368" s="124">
        <v>2026.13</v>
      </c>
      <c r="X368" s="124">
        <v>1994.71</v>
      </c>
      <c r="Y368" s="124">
        <v>2010.93</v>
      </c>
      <c r="Z368" s="124">
        <v>2012.24</v>
      </c>
    </row>
    <row r="369" spans="2:26" x14ac:dyDescent="0.25">
      <c r="B369" s="123">
        <v>7</v>
      </c>
      <c r="C369" s="124">
        <v>1996.56</v>
      </c>
      <c r="D369" s="124">
        <v>2002.49</v>
      </c>
      <c r="E369" s="124">
        <v>1983.61</v>
      </c>
      <c r="F369" s="124">
        <v>1955.14</v>
      </c>
      <c r="G369" s="124">
        <v>1933.06</v>
      </c>
      <c r="H369" s="124">
        <v>1913.77</v>
      </c>
      <c r="I369" s="124">
        <v>1910.05</v>
      </c>
      <c r="J369" s="124">
        <v>1886.91</v>
      </c>
      <c r="K369" s="124">
        <v>1922.93</v>
      </c>
      <c r="L369" s="124">
        <v>1980.38</v>
      </c>
      <c r="M369" s="124">
        <v>2026.18</v>
      </c>
      <c r="N369" s="124">
        <v>2117.1999999999998</v>
      </c>
      <c r="O369" s="124">
        <v>2127.13</v>
      </c>
      <c r="P369" s="124">
        <v>2165.13</v>
      </c>
      <c r="Q369" s="124">
        <v>2149.75</v>
      </c>
      <c r="R369" s="124">
        <v>2147.77</v>
      </c>
      <c r="S369" s="124">
        <v>2123.6799999999998</v>
      </c>
      <c r="T369" s="124">
        <v>2109.19</v>
      </c>
      <c r="U369" s="124">
        <v>2111.1999999999998</v>
      </c>
      <c r="V369" s="124">
        <v>2034.16</v>
      </c>
      <c r="W369" s="124">
        <v>2097.7600000000002</v>
      </c>
      <c r="X369" s="124">
        <v>2121.9699999999998</v>
      </c>
      <c r="Y369" s="124">
        <v>2086.52</v>
      </c>
      <c r="Z369" s="124">
        <v>2025.05</v>
      </c>
    </row>
    <row r="370" spans="2:26" x14ac:dyDescent="0.25">
      <c r="B370" s="123">
        <v>8</v>
      </c>
      <c r="C370" s="124">
        <v>2002.66</v>
      </c>
      <c r="D370" s="124">
        <v>1965.6</v>
      </c>
      <c r="E370" s="124">
        <v>2002.76</v>
      </c>
      <c r="F370" s="124">
        <v>1938.17</v>
      </c>
      <c r="G370" s="124">
        <v>1947.04</v>
      </c>
      <c r="H370" s="124">
        <v>1916.99</v>
      </c>
      <c r="I370" s="124">
        <v>1923.52</v>
      </c>
      <c r="J370" s="124">
        <v>1929.3</v>
      </c>
      <c r="K370" s="124">
        <v>1959.15</v>
      </c>
      <c r="L370" s="124">
        <v>2008.33</v>
      </c>
      <c r="M370" s="124">
        <v>2030.75</v>
      </c>
      <c r="N370" s="124">
        <v>2105.16</v>
      </c>
      <c r="O370" s="124">
        <v>2174.41</v>
      </c>
      <c r="P370" s="124">
        <v>2236.2199999999998</v>
      </c>
      <c r="Q370" s="124">
        <v>2139.63</v>
      </c>
      <c r="R370" s="124">
        <v>2139.34</v>
      </c>
      <c r="S370" s="124">
        <v>2132.1999999999998</v>
      </c>
      <c r="T370" s="124">
        <v>2111.81</v>
      </c>
      <c r="U370" s="124">
        <v>2102.33</v>
      </c>
      <c r="V370" s="124">
        <v>2032.09</v>
      </c>
      <c r="W370" s="124">
        <v>2038.31</v>
      </c>
      <c r="X370" s="124">
        <v>2032.46</v>
      </c>
      <c r="Y370" s="124">
        <v>2029.76</v>
      </c>
      <c r="Z370" s="124">
        <v>2010.62</v>
      </c>
    </row>
    <row r="371" spans="2:26" x14ac:dyDescent="0.25">
      <c r="B371" s="123">
        <v>9</v>
      </c>
      <c r="C371" s="124">
        <v>2008.53</v>
      </c>
      <c r="D371" s="124">
        <v>2008.98</v>
      </c>
      <c r="E371" s="124">
        <v>2002.23</v>
      </c>
      <c r="F371" s="124">
        <v>1927.01</v>
      </c>
      <c r="G371" s="124">
        <v>1954.84</v>
      </c>
      <c r="H371" s="124">
        <v>1937.39</v>
      </c>
      <c r="I371" s="124">
        <v>1911.46</v>
      </c>
      <c r="J371" s="124">
        <v>1897.14</v>
      </c>
      <c r="K371" s="124">
        <v>1898.58</v>
      </c>
      <c r="L371" s="124">
        <v>1930.4</v>
      </c>
      <c r="M371" s="124">
        <v>1977.33</v>
      </c>
      <c r="N371" s="124">
        <v>1988.15</v>
      </c>
      <c r="O371" s="124">
        <v>2012.85</v>
      </c>
      <c r="P371" s="124">
        <v>2042.08</v>
      </c>
      <c r="Q371" s="124">
        <v>2043.52</v>
      </c>
      <c r="R371" s="124">
        <v>2041.81</v>
      </c>
      <c r="S371" s="124">
        <v>2038.76</v>
      </c>
      <c r="T371" s="124">
        <v>2032.15</v>
      </c>
      <c r="U371" s="124">
        <v>2032.28</v>
      </c>
      <c r="V371" s="124">
        <v>1997.2</v>
      </c>
      <c r="W371" s="124">
        <v>1984.58</v>
      </c>
      <c r="X371" s="124">
        <v>1991.29</v>
      </c>
      <c r="Y371" s="124">
        <v>1977.65</v>
      </c>
      <c r="Z371" s="124">
        <v>2017.18</v>
      </c>
    </row>
    <row r="372" spans="2:26" x14ac:dyDescent="0.25">
      <c r="B372" s="123">
        <v>10</v>
      </c>
      <c r="C372" s="124">
        <v>2067.39</v>
      </c>
      <c r="D372" s="124">
        <v>2022.34</v>
      </c>
      <c r="E372" s="124">
        <v>2002.66</v>
      </c>
      <c r="F372" s="124">
        <v>1960.67</v>
      </c>
      <c r="G372" s="124">
        <v>1881.8</v>
      </c>
      <c r="H372" s="124">
        <v>1889.59</v>
      </c>
      <c r="I372" s="124">
        <v>1885.3</v>
      </c>
      <c r="J372" s="124">
        <v>1880.93</v>
      </c>
      <c r="K372" s="124">
        <v>1890.48</v>
      </c>
      <c r="L372" s="124">
        <v>1930.32</v>
      </c>
      <c r="M372" s="124">
        <v>1972.51</v>
      </c>
      <c r="N372" s="124">
        <v>2056.61</v>
      </c>
      <c r="O372" s="124">
        <v>2091.19</v>
      </c>
      <c r="P372" s="124">
        <v>2087.42</v>
      </c>
      <c r="Q372" s="124">
        <v>2086.12</v>
      </c>
      <c r="R372" s="124">
        <v>2078.56</v>
      </c>
      <c r="S372" s="124">
        <v>1999.31</v>
      </c>
      <c r="T372" s="124">
        <v>1987.51</v>
      </c>
      <c r="U372" s="124">
        <v>1978.19</v>
      </c>
      <c r="V372" s="124">
        <v>1879.75</v>
      </c>
      <c r="W372" s="124">
        <v>1883.48</v>
      </c>
      <c r="X372" s="124">
        <v>1908.37</v>
      </c>
      <c r="Y372" s="124">
        <v>1889.78</v>
      </c>
      <c r="Z372" s="124">
        <v>1897.05</v>
      </c>
    </row>
    <row r="373" spans="2:26" x14ac:dyDescent="0.25">
      <c r="B373" s="123">
        <v>11</v>
      </c>
      <c r="C373" s="124">
        <v>1886.24</v>
      </c>
      <c r="D373" s="124">
        <v>1861.47</v>
      </c>
      <c r="E373" s="124">
        <v>1887.89</v>
      </c>
      <c r="F373" s="124">
        <v>1881.57</v>
      </c>
      <c r="G373" s="124">
        <v>1834.42</v>
      </c>
      <c r="H373" s="124">
        <v>1827.6</v>
      </c>
      <c r="I373" s="124">
        <v>1802.98</v>
      </c>
      <c r="J373" s="124">
        <v>1766.24</v>
      </c>
      <c r="K373" s="124">
        <v>1807.79</v>
      </c>
      <c r="L373" s="124">
        <v>1886.32</v>
      </c>
      <c r="M373" s="124">
        <v>1912.9</v>
      </c>
      <c r="N373" s="124">
        <v>1913.88</v>
      </c>
      <c r="O373" s="124">
        <v>1981.32</v>
      </c>
      <c r="P373" s="124">
        <v>2095.0300000000002</v>
      </c>
      <c r="Q373" s="124">
        <v>1994.34</v>
      </c>
      <c r="R373" s="124">
        <v>1993.32</v>
      </c>
      <c r="S373" s="124">
        <v>1991.68</v>
      </c>
      <c r="T373" s="124">
        <v>1985.41</v>
      </c>
      <c r="U373" s="124">
        <v>2055.54</v>
      </c>
      <c r="V373" s="124">
        <v>2001.75</v>
      </c>
      <c r="W373" s="124">
        <v>2028.1</v>
      </c>
      <c r="X373" s="124">
        <v>2065.27</v>
      </c>
      <c r="Y373" s="124">
        <v>2064.2199999999998</v>
      </c>
      <c r="Z373" s="124">
        <v>2081.4499999999998</v>
      </c>
    </row>
    <row r="374" spans="2:26" x14ac:dyDescent="0.25">
      <c r="B374" s="123">
        <v>12</v>
      </c>
      <c r="C374" s="124">
        <v>2066.48</v>
      </c>
      <c r="D374" s="124">
        <v>1902.92</v>
      </c>
      <c r="E374" s="124">
        <v>1931.11</v>
      </c>
      <c r="F374" s="124">
        <v>1889.15</v>
      </c>
      <c r="G374" s="124">
        <v>1893.32</v>
      </c>
      <c r="H374" s="124">
        <v>1876.46</v>
      </c>
      <c r="I374" s="124">
        <v>1860.5</v>
      </c>
      <c r="J374" s="124">
        <v>1852.48</v>
      </c>
      <c r="K374" s="124">
        <v>1858.49</v>
      </c>
      <c r="L374" s="124">
        <v>1888.48</v>
      </c>
      <c r="M374" s="124">
        <v>1903.33</v>
      </c>
      <c r="N374" s="124">
        <v>1922.16</v>
      </c>
      <c r="O374" s="124">
        <v>2025.31</v>
      </c>
      <c r="P374" s="124">
        <v>1907.65</v>
      </c>
      <c r="Q374" s="124">
        <v>1993.76</v>
      </c>
      <c r="R374" s="124">
        <v>1991.68</v>
      </c>
      <c r="S374" s="124">
        <v>1993.65</v>
      </c>
      <c r="T374" s="124">
        <v>2006.14</v>
      </c>
      <c r="U374" s="124">
        <v>1962.62</v>
      </c>
      <c r="V374" s="124">
        <v>1910.55</v>
      </c>
      <c r="W374" s="124">
        <v>1912.3</v>
      </c>
      <c r="X374" s="124">
        <v>1921.42</v>
      </c>
      <c r="Y374" s="124">
        <v>2024.37</v>
      </c>
      <c r="Z374" s="124">
        <v>2031.31</v>
      </c>
    </row>
    <row r="375" spans="2:26" x14ac:dyDescent="0.25">
      <c r="B375" s="123">
        <v>13</v>
      </c>
      <c r="C375" s="124">
        <v>2113.13</v>
      </c>
      <c r="D375" s="124">
        <v>2023.2</v>
      </c>
      <c r="E375" s="124">
        <v>1932.94</v>
      </c>
      <c r="F375" s="124">
        <v>1893.36</v>
      </c>
      <c r="G375" s="124">
        <v>1933.19</v>
      </c>
      <c r="H375" s="124">
        <v>1810.24</v>
      </c>
      <c r="I375" s="124">
        <v>1813.47</v>
      </c>
      <c r="J375" s="124">
        <v>1822.32</v>
      </c>
      <c r="K375" s="124">
        <v>1823.5</v>
      </c>
      <c r="L375" s="124">
        <v>1834.88</v>
      </c>
      <c r="M375" s="124">
        <v>1836.74</v>
      </c>
      <c r="N375" s="124">
        <v>1926.79</v>
      </c>
      <c r="O375" s="124">
        <v>2026.35</v>
      </c>
      <c r="P375" s="124">
        <v>2098.59</v>
      </c>
      <c r="Q375" s="124">
        <v>2093.88</v>
      </c>
      <c r="R375" s="124">
        <v>2090.13</v>
      </c>
      <c r="S375" s="124">
        <v>2082.77</v>
      </c>
      <c r="T375" s="124">
        <v>2086.7399999999998</v>
      </c>
      <c r="U375" s="124">
        <v>2080.0500000000002</v>
      </c>
      <c r="V375" s="124">
        <v>2076.9</v>
      </c>
      <c r="W375" s="124">
        <v>2091.86</v>
      </c>
      <c r="X375" s="124">
        <v>2109.0500000000002</v>
      </c>
      <c r="Y375" s="124">
        <v>2134.71</v>
      </c>
      <c r="Z375" s="124">
        <v>2120.4299999999998</v>
      </c>
    </row>
    <row r="376" spans="2:26" x14ac:dyDescent="0.25">
      <c r="B376" s="123">
        <v>14</v>
      </c>
      <c r="C376" s="124">
        <v>2025.76</v>
      </c>
      <c r="D376" s="124">
        <v>1832.21</v>
      </c>
      <c r="E376" s="124">
        <v>2028.63</v>
      </c>
      <c r="F376" s="124">
        <v>1901.55</v>
      </c>
      <c r="G376" s="124">
        <v>1892</v>
      </c>
      <c r="H376" s="124">
        <v>1797.28</v>
      </c>
      <c r="I376" s="124">
        <v>1800.23</v>
      </c>
      <c r="J376" s="124">
        <v>1817.4</v>
      </c>
      <c r="K376" s="124">
        <v>1812.37</v>
      </c>
      <c r="L376" s="124">
        <v>1930.92</v>
      </c>
      <c r="M376" s="124">
        <v>1949.89</v>
      </c>
      <c r="N376" s="124">
        <v>2129.5700000000002</v>
      </c>
      <c r="O376" s="124">
        <v>2149.13</v>
      </c>
      <c r="P376" s="124">
        <v>2162.09</v>
      </c>
      <c r="Q376" s="124">
        <v>2137.7600000000002</v>
      </c>
      <c r="R376" s="124">
        <v>2142.1999999999998</v>
      </c>
      <c r="S376" s="124">
        <v>2131.34</v>
      </c>
      <c r="T376" s="124">
        <v>2123.87</v>
      </c>
      <c r="U376" s="124">
        <v>2103.2199999999998</v>
      </c>
      <c r="V376" s="124">
        <v>1977.07</v>
      </c>
      <c r="W376" s="124">
        <v>1977.75</v>
      </c>
      <c r="X376" s="124">
        <v>1987.55</v>
      </c>
      <c r="Y376" s="124">
        <v>2110.5500000000002</v>
      </c>
      <c r="Z376" s="124">
        <v>2107.64</v>
      </c>
    </row>
    <row r="377" spans="2:26" x14ac:dyDescent="0.25">
      <c r="B377" s="123">
        <v>15</v>
      </c>
      <c r="C377" s="124">
        <v>2012.22</v>
      </c>
      <c r="D377" s="124">
        <v>1784.5</v>
      </c>
      <c r="E377" s="124">
        <v>1909.01</v>
      </c>
      <c r="F377" s="124">
        <v>1801.14</v>
      </c>
      <c r="G377" s="124">
        <v>1834.46</v>
      </c>
      <c r="H377" s="124">
        <v>1820.54</v>
      </c>
      <c r="I377" s="124">
        <v>1836.7</v>
      </c>
      <c r="J377" s="124">
        <v>1823.06</v>
      </c>
      <c r="K377" s="124">
        <v>1818.87</v>
      </c>
      <c r="L377" s="124">
        <v>1964.62</v>
      </c>
      <c r="M377" s="124">
        <v>2048.85</v>
      </c>
      <c r="N377" s="124">
        <v>2083.4</v>
      </c>
      <c r="O377" s="124">
        <v>2126.81</v>
      </c>
      <c r="P377" s="124">
        <v>2121.41</v>
      </c>
      <c r="Q377" s="124">
        <v>2117.4899999999998</v>
      </c>
      <c r="R377" s="124">
        <v>2085.39</v>
      </c>
      <c r="S377" s="124">
        <v>2116.35</v>
      </c>
      <c r="T377" s="124">
        <v>2104.4499999999998</v>
      </c>
      <c r="U377" s="124">
        <v>2015.19</v>
      </c>
      <c r="V377" s="124">
        <v>2014.11</v>
      </c>
      <c r="W377" s="124">
        <v>1904.22</v>
      </c>
      <c r="X377" s="124">
        <v>2077.83</v>
      </c>
      <c r="Y377" s="124">
        <v>2067.04</v>
      </c>
      <c r="Z377" s="124">
        <v>2074.35</v>
      </c>
    </row>
    <row r="378" spans="2:26" x14ac:dyDescent="0.25">
      <c r="B378" s="123">
        <v>16</v>
      </c>
      <c r="C378" s="124">
        <v>1837.93</v>
      </c>
      <c r="D378" s="124">
        <v>1796.97</v>
      </c>
      <c r="E378" s="124">
        <v>1828.84</v>
      </c>
      <c r="F378" s="124">
        <v>1812.39</v>
      </c>
      <c r="G378" s="124">
        <v>1800.2</v>
      </c>
      <c r="H378" s="124">
        <v>1800.13</v>
      </c>
      <c r="I378" s="124">
        <v>1772.77</v>
      </c>
      <c r="J378" s="124">
        <v>1790.12</v>
      </c>
      <c r="K378" s="124">
        <v>1820.26</v>
      </c>
      <c r="L378" s="124">
        <v>1923.34</v>
      </c>
      <c r="M378" s="124">
        <v>1999.34</v>
      </c>
      <c r="N378" s="124">
        <v>2146.14</v>
      </c>
      <c r="O378" s="124">
        <v>2161.9699999999998</v>
      </c>
      <c r="P378" s="124">
        <v>2114.7800000000002</v>
      </c>
      <c r="Q378" s="124">
        <v>2099.2399999999998</v>
      </c>
      <c r="R378" s="124">
        <v>2103.02</v>
      </c>
      <c r="S378" s="124">
        <v>2107.4499999999998</v>
      </c>
      <c r="T378" s="124">
        <v>2002.31</v>
      </c>
      <c r="U378" s="124">
        <v>1996.96</v>
      </c>
      <c r="V378" s="124">
        <v>1953.02</v>
      </c>
      <c r="W378" s="124">
        <v>1958.01</v>
      </c>
      <c r="X378" s="124">
        <v>2007.87</v>
      </c>
      <c r="Y378" s="124">
        <v>2101.23</v>
      </c>
      <c r="Z378" s="124">
        <v>2019.7</v>
      </c>
    </row>
    <row r="379" spans="2:26" x14ac:dyDescent="0.25">
      <c r="B379" s="123">
        <v>17</v>
      </c>
      <c r="C379" s="124">
        <v>1784.5</v>
      </c>
      <c r="D379" s="124">
        <v>1779.53</v>
      </c>
      <c r="E379" s="124">
        <v>1807.76</v>
      </c>
      <c r="F379" s="124">
        <v>1805.3</v>
      </c>
      <c r="G379" s="124">
        <v>1799.23</v>
      </c>
      <c r="H379" s="124">
        <v>1772.21</v>
      </c>
      <c r="I379" s="124">
        <v>1608.42</v>
      </c>
      <c r="J379" s="124">
        <v>1624.39</v>
      </c>
      <c r="K379" s="124">
        <v>1655.74</v>
      </c>
      <c r="L379" s="124">
        <v>1639.09</v>
      </c>
      <c r="M379" s="124">
        <v>1947.04</v>
      </c>
      <c r="N379" s="124">
        <v>2167.7800000000002</v>
      </c>
      <c r="O379" s="124">
        <v>2183.5100000000002</v>
      </c>
      <c r="P379" s="124">
        <v>2173.84</v>
      </c>
      <c r="Q379" s="124">
        <v>2168.19</v>
      </c>
      <c r="R379" s="124">
        <v>2153.89</v>
      </c>
      <c r="S379" s="124">
        <v>2158</v>
      </c>
      <c r="T379" s="124">
        <v>2140.3000000000002</v>
      </c>
      <c r="U379" s="124">
        <v>2136.37</v>
      </c>
      <c r="V379" s="124">
        <v>2143.12</v>
      </c>
      <c r="W379" s="124">
        <v>2099.7399999999998</v>
      </c>
      <c r="X379" s="124">
        <v>2106.91</v>
      </c>
      <c r="Y379" s="124">
        <v>2075.92</v>
      </c>
      <c r="Z379" s="124">
        <v>2022.25</v>
      </c>
    </row>
    <row r="380" spans="2:26" x14ac:dyDescent="0.25">
      <c r="B380" s="123">
        <v>18</v>
      </c>
      <c r="C380" s="124">
        <v>1968.44</v>
      </c>
      <c r="D380" s="124">
        <v>1776.37</v>
      </c>
      <c r="E380" s="124">
        <v>1853.53</v>
      </c>
      <c r="F380" s="124">
        <v>1849.54</v>
      </c>
      <c r="G380" s="124">
        <v>1849.59</v>
      </c>
      <c r="H380" s="124">
        <v>1803.39</v>
      </c>
      <c r="I380" s="124">
        <v>1799.94</v>
      </c>
      <c r="J380" s="124">
        <v>1799.63</v>
      </c>
      <c r="K380" s="124">
        <v>1816.12</v>
      </c>
      <c r="L380" s="124">
        <v>1817.66</v>
      </c>
      <c r="M380" s="124">
        <v>1942.57</v>
      </c>
      <c r="N380" s="124">
        <v>2015.63</v>
      </c>
      <c r="O380" s="124">
        <v>2142.65</v>
      </c>
      <c r="P380" s="124">
        <v>2146.1999999999998</v>
      </c>
      <c r="Q380" s="124">
        <v>2156.63</v>
      </c>
      <c r="R380" s="124">
        <v>2121.7199999999998</v>
      </c>
      <c r="S380" s="124">
        <v>2136.39</v>
      </c>
      <c r="T380" s="124">
        <v>2112.2800000000002</v>
      </c>
      <c r="U380" s="124">
        <v>2101.2600000000002</v>
      </c>
      <c r="V380" s="124">
        <v>2096.36</v>
      </c>
      <c r="W380" s="124">
        <v>2095.11</v>
      </c>
      <c r="X380" s="124">
        <v>2108.56</v>
      </c>
      <c r="Y380" s="124">
        <v>2077.9</v>
      </c>
      <c r="Z380" s="124">
        <v>2057.4699999999998</v>
      </c>
    </row>
    <row r="381" spans="2:26" x14ac:dyDescent="0.25">
      <c r="B381" s="123">
        <v>19</v>
      </c>
      <c r="C381" s="124">
        <v>1916.67</v>
      </c>
      <c r="D381" s="124">
        <v>1932.41</v>
      </c>
      <c r="E381" s="124">
        <v>1915.68</v>
      </c>
      <c r="F381" s="124">
        <v>1859.87</v>
      </c>
      <c r="G381" s="124">
        <v>1856.26</v>
      </c>
      <c r="H381" s="124">
        <v>1857.15</v>
      </c>
      <c r="I381" s="124">
        <v>1809.23</v>
      </c>
      <c r="J381" s="124">
        <v>1815.33</v>
      </c>
      <c r="K381" s="124">
        <v>1817.76</v>
      </c>
      <c r="L381" s="124">
        <v>1878.66</v>
      </c>
      <c r="M381" s="124">
        <v>1936.89</v>
      </c>
      <c r="N381" s="124">
        <v>1923.37</v>
      </c>
      <c r="O381" s="124">
        <v>2130.41</v>
      </c>
      <c r="P381" s="124">
        <v>2151.64</v>
      </c>
      <c r="Q381" s="124">
        <v>2126.38</v>
      </c>
      <c r="R381" s="124">
        <v>2124.63</v>
      </c>
      <c r="S381" s="124">
        <v>2109.1999999999998</v>
      </c>
      <c r="T381" s="124">
        <v>2004.09</v>
      </c>
      <c r="U381" s="124">
        <v>1807.26</v>
      </c>
      <c r="V381" s="124">
        <v>2121.14</v>
      </c>
      <c r="W381" s="124">
        <v>2141.92</v>
      </c>
      <c r="X381" s="124">
        <v>2158.56</v>
      </c>
      <c r="Y381" s="124">
        <v>2139.4299999999998</v>
      </c>
      <c r="Z381" s="124">
        <v>2098.36</v>
      </c>
    </row>
    <row r="382" spans="2:26" x14ac:dyDescent="0.25">
      <c r="B382" s="123">
        <v>20</v>
      </c>
      <c r="C382" s="124">
        <v>2066.19</v>
      </c>
      <c r="D382" s="124">
        <v>1938.29</v>
      </c>
      <c r="E382" s="124">
        <v>1933.33</v>
      </c>
      <c r="F382" s="124">
        <v>1873.46</v>
      </c>
      <c r="G382" s="124">
        <v>1913.75</v>
      </c>
      <c r="H382" s="124">
        <v>1878.41</v>
      </c>
      <c r="I382" s="124">
        <v>1848.22</v>
      </c>
      <c r="J382" s="124">
        <v>1850.11</v>
      </c>
      <c r="K382" s="124">
        <v>1856.9</v>
      </c>
      <c r="L382" s="124">
        <v>1881.19</v>
      </c>
      <c r="M382" s="124">
        <v>1922.82</v>
      </c>
      <c r="N382" s="124">
        <v>1942.01</v>
      </c>
      <c r="O382" s="124">
        <v>1923.18</v>
      </c>
      <c r="P382" s="124">
        <v>2018.86</v>
      </c>
      <c r="Q382" s="124">
        <v>2007.8</v>
      </c>
      <c r="R382" s="124">
        <v>1894.82</v>
      </c>
      <c r="S382" s="124">
        <v>1881.58</v>
      </c>
      <c r="T382" s="124">
        <v>1882.2</v>
      </c>
      <c r="U382" s="124">
        <v>2017.44</v>
      </c>
      <c r="V382" s="124">
        <v>2003.43</v>
      </c>
      <c r="W382" s="124">
        <v>2007.59</v>
      </c>
      <c r="X382" s="124">
        <v>2116.88</v>
      </c>
      <c r="Y382" s="124">
        <v>2116.1799999999998</v>
      </c>
      <c r="Z382" s="124">
        <v>2086.65</v>
      </c>
    </row>
    <row r="383" spans="2:26" x14ac:dyDescent="0.25">
      <c r="B383" s="123">
        <v>21</v>
      </c>
      <c r="C383" s="124">
        <v>1936.02</v>
      </c>
      <c r="D383" s="124">
        <v>1935.92</v>
      </c>
      <c r="E383" s="124">
        <v>1919.98</v>
      </c>
      <c r="F383" s="124">
        <v>1904.45</v>
      </c>
      <c r="G383" s="124">
        <v>1799.44</v>
      </c>
      <c r="H383" s="124">
        <v>1792.28</v>
      </c>
      <c r="I383" s="124">
        <v>1804.88</v>
      </c>
      <c r="J383" s="124">
        <v>1817.25</v>
      </c>
      <c r="K383" s="124">
        <v>1823.43</v>
      </c>
      <c r="L383" s="124">
        <v>1921.38</v>
      </c>
      <c r="M383" s="124">
        <v>1956.64</v>
      </c>
      <c r="N383" s="124">
        <v>2021.26</v>
      </c>
      <c r="O383" s="124">
        <v>2140.59</v>
      </c>
      <c r="P383" s="124">
        <v>2166.94</v>
      </c>
      <c r="Q383" s="124">
        <v>2133.91</v>
      </c>
      <c r="R383" s="124">
        <v>2122.44</v>
      </c>
      <c r="S383" s="124">
        <v>2094.52</v>
      </c>
      <c r="T383" s="124">
        <v>2077.4699999999998</v>
      </c>
      <c r="U383" s="124">
        <v>2098.04</v>
      </c>
      <c r="V383" s="124">
        <v>2007.84</v>
      </c>
      <c r="W383" s="124">
        <v>1951.69</v>
      </c>
      <c r="X383" s="124">
        <v>1955.42</v>
      </c>
      <c r="Y383" s="124">
        <v>1938.73</v>
      </c>
      <c r="Z383" s="124">
        <v>1860.9</v>
      </c>
    </row>
    <row r="384" spans="2:26" x14ac:dyDescent="0.25">
      <c r="B384" s="123">
        <v>22</v>
      </c>
      <c r="C384" s="124">
        <v>1931.61</v>
      </c>
      <c r="D384" s="124">
        <v>1806.29</v>
      </c>
      <c r="E384" s="124">
        <v>1802.35</v>
      </c>
      <c r="F384" s="124">
        <v>1791.36</v>
      </c>
      <c r="G384" s="124">
        <v>1790.53</v>
      </c>
      <c r="H384" s="124">
        <v>1783.66</v>
      </c>
      <c r="I384" s="124">
        <v>1793.67</v>
      </c>
      <c r="J384" s="124">
        <v>1802.85</v>
      </c>
      <c r="K384" s="124">
        <v>1865.03</v>
      </c>
      <c r="L384" s="124">
        <v>1939.36</v>
      </c>
      <c r="M384" s="124">
        <v>1922.24</v>
      </c>
      <c r="N384" s="124">
        <v>2020.28</v>
      </c>
      <c r="O384" s="124">
        <v>2142.92</v>
      </c>
      <c r="P384" s="124">
        <v>2185.52</v>
      </c>
      <c r="Q384" s="124">
        <v>2160.08</v>
      </c>
      <c r="R384" s="124">
        <v>2155.91</v>
      </c>
      <c r="S384" s="124">
        <v>2101.27</v>
      </c>
      <c r="T384" s="124">
        <v>2088.73</v>
      </c>
      <c r="U384" s="124">
        <v>2083.54</v>
      </c>
      <c r="V384" s="124">
        <v>2072.85</v>
      </c>
      <c r="W384" s="124">
        <v>2078.46</v>
      </c>
      <c r="X384" s="124">
        <v>2094.4899999999998</v>
      </c>
      <c r="Y384" s="124">
        <v>2078.8000000000002</v>
      </c>
      <c r="Z384" s="124">
        <v>2000.81</v>
      </c>
    </row>
    <row r="385" spans="2:26" x14ac:dyDescent="0.25">
      <c r="B385" s="123">
        <v>23</v>
      </c>
      <c r="C385" s="124">
        <v>1942.69</v>
      </c>
      <c r="D385" s="124">
        <v>1931.02</v>
      </c>
      <c r="E385" s="124">
        <v>1873.74</v>
      </c>
      <c r="F385" s="124">
        <v>1794.89</v>
      </c>
      <c r="G385" s="124">
        <v>1859.68</v>
      </c>
      <c r="H385" s="124">
        <v>1822.33</v>
      </c>
      <c r="I385" s="124">
        <v>1832.37</v>
      </c>
      <c r="J385" s="124">
        <v>1862.79</v>
      </c>
      <c r="K385" s="124">
        <v>1875.5</v>
      </c>
      <c r="L385" s="124">
        <v>1970.37</v>
      </c>
      <c r="M385" s="124">
        <v>2052.54</v>
      </c>
      <c r="N385" s="124">
        <v>2175.41</v>
      </c>
      <c r="O385" s="124">
        <v>2197.42</v>
      </c>
      <c r="P385" s="124">
        <v>2302.7399999999998</v>
      </c>
      <c r="Q385" s="124">
        <v>2195.48</v>
      </c>
      <c r="R385" s="124">
        <v>2194.77</v>
      </c>
      <c r="S385" s="124">
        <v>2194.2199999999998</v>
      </c>
      <c r="T385" s="124">
        <v>2193.77</v>
      </c>
      <c r="U385" s="124">
        <v>2196.91</v>
      </c>
      <c r="V385" s="124">
        <v>2193.19</v>
      </c>
      <c r="W385" s="124">
        <v>2173.13</v>
      </c>
      <c r="X385" s="124">
        <v>2203.73</v>
      </c>
      <c r="Y385" s="124">
        <v>2192.69</v>
      </c>
      <c r="Z385" s="124">
        <v>2104.73</v>
      </c>
    </row>
    <row r="386" spans="2:26" x14ac:dyDescent="0.25">
      <c r="B386" s="123">
        <v>24</v>
      </c>
      <c r="C386" s="124">
        <v>2081.9499999999998</v>
      </c>
      <c r="D386" s="124">
        <v>1938.67</v>
      </c>
      <c r="E386" s="124">
        <v>1931.85</v>
      </c>
      <c r="F386" s="124">
        <v>1864.02</v>
      </c>
      <c r="G386" s="124">
        <v>1859.5</v>
      </c>
      <c r="H386" s="124">
        <v>1857.29</v>
      </c>
      <c r="I386" s="124">
        <v>1858.89</v>
      </c>
      <c r="J386" s="124">
        <v>1864.03</v>
      </c>
      <c r="K386" s="124">
        <v>1938.05</v>
      </c>
      <c r="L386" s="124">
        <v>1971.02</v>
      </c>
      <c r="M386" s="124">
        <v>2024.28</v>
      </c>
      <c r="N386" s="124">
        <v>2066.59</v>
      </c>
      <c r="O386" s="124">
        <v>2146.44</v>
      </c>
      <c r="P386" s="124">
        <v>2174.52</v>
      </c>
      <c r="Q386" s="124">
        <v>2179.33</v>
      </c>
      <c r="R386" s="124">
        <v>2176</v>
      </c>
      <c r="S386" s="124">
        <v>2152.77</v>
      </c>
      <c r="T386" s="124">
        <v>2152.2800000000002</v>
      </c>
      <c r="U386" s="124">
        <v>2174.69</v>
      </c>
      <c r="V386" s="124">
        <v>2176.9499999999998</v>
      </c>
      <c r="W386" s="124">
        <v>2211.44</v>
      </c>
      <c r="X386" s="124">
        <v>2223.4899999999998</v>
      </c>
      <c r="Y386" s="124">
        <v>2312.37</v>
      </c>
      <c r="Z386" s="124">
        <v>2308.9299999999998</v>
      </c>
    </row>
    <row r="387" spans="2:26" x14ac:dyDescent="0.25">
      <c r="B387" s="123">
        <v>25</v>
      </c>
      <c r="C387" s="124">
        <v>2193.89</v>
      </c>
      <c r="D387" s="124">
        <v>2168.9299999999998</v>
      </c>
      <c r="E387" s="124">
        <v>2023.28</v>
      </c>
      <c r="F387" s="124">
        <v>1915.4</v>
      </c>
      <c r="G387" s="124">
        <v>1905.19</v>
      </c>
      <c r="H387" s="124">
        <v>1841.73</v>
      </c>
      <c r="I387" s="124">
        <v>1865.93</v>
      </c>
      <c r="J387" s="124">
        <v>1874.8</v>
      </c>
      <c r="K387" s="124">
        <v>1880.87</v>
      </c>
      <c r="L387" s="124">
        <v>2019.76</v>
      </c>
      <c r="M387" s="124">
        <v>2135.9</v>
      </c>
      <c r="N387" s="124">
        <v>2300.25</v>
      </c>
      <c r="O387" s="124">
        <v>2304.58</v>
      </c>
      <c r="P387" s="124">
        <v>2309.4299999999998</v>
      </c>
      <c r="Q387" s="124">
        <v>2308.9</v>
      </c>
      <c r="R387" s="124">
        <v>2300.8000000000002</v>
      </c>
      <c r="S387" s="124">
        <v>2298.29</v>
      </c>
      <c r="T387" s="124">
        <v>2234.3200000000002</v>
      </c>
      <c r="U387" s="124">
        <v>2237.1</v>
      </c>
      <c r="V387" s="124">
        <v>2232.1799999999998</v>
      </c>
      <c r="W387" s="124">
        <v>2235.5300000000002</v>
      </c>
      <c r="X387" s="124">
        <v>2305.37</v>
      </c>
      <c r="Y387" s="124">
        <v>2308.64</v>
      </c>
      <c r="Z387" s="124">
        <v>2308.19</v>
      </c>
    </row>
    <row r="388" spans="2:26" x14ac:dyDescent="0.25">
      <c r="B388" s="123">
        <v>26</v>
      </c>
      <c r="C388" s="124">
        <v>2312.67</v>
      </c>
      <c r="D388" s="124">
        <v>2235.15</v>
      </c>
      <c r="E388" s="124">
        <v>2033.46</v>
      </c>
      <c r="F388" s="124">
        <v>2016.48</v>
      </c>
      <c r="G388" s="124">
        <v>2028.76</v>
      </c>
      <c r="H388" s="124">
        <v>1982.86</v>
      </c>
      <c r="I388" s="124">
        <v>1983.18</v>
      </c>
      <c r="J388" s="124">
        <v>1983.91</v>
      </c>
      <c r="K388" s="124">
        <v>1875.55</v>
      </c>
      <c r="L388" s="124">
        <v>2116.1999999999998</v>
      </c>
      <c r="M388" s="124">
        <v>2208.9299999999998</v>
      </c>
      <c r="N388" s="124">
        <v>2306.83</v>
      </c>
      <c r="O388" s="124">
        <v>2467.2399999999998</v>
      </c>
      <c r="P388" s="124">
        <v>2507.17</v>
      </c>
      <c r="Q388" s="124">
        <v>2502.64</v>
      </c>
      <c r="R388" s="124">
        <v>2415.6799999999998</v>
      </c>
      <c r="S388" s="124">
        <v>2410.71</v>
      </c>
      <c r="T388" s="124">
        <v>2410.3000000000002</v>
      </c>
      <c r="U388" s="124">
        <v>2407.52</v>
      </c>
      <c r="V388" s="124">
        <v>2400.44</v>
      </c>
      <c r="W388" s="124">
        <v>2395.33</v>
      </c>
      <c r="X388" s="124">
        <v>2408.04</v>
      </c>
      <c r="Y388" s="124">
        <v>2493.84</v>
      </c>
      <c r="Z388" s="124">
        <v>2430.66</v>
      </c>
    </row>
    <row r="389" spans="2:26" x14ac:dyDescent="0.25">
      <c r="B389" s="123">
        <v>27</v>
      </c>
      <c r="C389" s="124">
        <v>2371</v>
      </c>
      <c r="D389" s="124">
        <v>2390.62</v>
      </c>
      <c r="E389" s="124">
        <v>2223.4</v>
      </c>
      <c r="F389" s="124">
        <v>2030.37</v>
      </c>
      <c r="G389" s="124">
        <v>2028.77</v>
      </c>
      <c r="H389" s="124">
        <v>1984.01</v>
      </c>
      <c r="I389" s="124">
        <v>1869.14</v>
      </c>
      <c r="J389" s="124">
        <v>1868.82</v>
      </c>
      <c r="K389" s="124">
        <v>1879.89</v>
      </c>
      <c r="L389" s="124">
        <v>2032.35</v>
      </c>
      <c r="M389" s="124">
        <v>2119.91</v>
      </c>
      <c r="N389" s="124">
        <v>2160.25</v>
      </c>
      <c r="O389" s="124">
        <v>2193.34</v>
      </c>
      <c r="P389" s="124">
        <v>2422.1</v>
      </c>
      <c r="Q389" s="124">
        <v>2420.04</v>
      </c>
      <c r="R389" s="124">
        <v>2481.33</v>
      </c>
      <c r="S389" s="124">
        <v>2368.1999999999998</v>
      </c>
      <c r="T389" s="124">
        <v>2368.81</v>
      </c>
      <c r="U389" s="124">
        <v>2369.4699999999998</v>
      </c>
      <c r="V389" s="124">
        <v>2320.71</v>
      </c>
      <c r="W389" s="124">
        <v>2371.48</v>
      </c>
      <c r="X389" s="124">
        <v>2369.85</v>
      </c>
      <c r="Y389" s="124">
        <v>2373.02</v>
      </c>
      <c r="Z389" s="124">
        <v>2388.2199999999998</v>
      </c>
    </row>
    <row r="390" spans="2:26" x14ac:dyDescent="0.25">
      <c r="B390" s="123">
        <v>28</v>
      </c>
      <c r="C390" s="124">
        <v>2306.37</v>
      </c>
      <c r="D390" s="124">
        <v>2367.02</v>
      </c>
      <c r="E390" s="124">
        <v>2116.61</v>
      </c>
      <c r="F390" s="124">
        <v>1995.01</v>
      </c>
      <c r="G390" s="124">
        <v>1863.9</v>
      </c>
      <c r="H390" s="124">
        <v>1879.28</v>
      </c>
      <c r="I390" s="124">
        <v>1896.72</v>
      </c>
      <c r="J390" s="124">
        <v>1893.91</v>
      </c>
      <c r="K390" s="124">
        <v>1916.71</v>
      </c>
      <c r="L390" s="124">
        <v>2079.6</v>
      </c>
      <c r="M390" s="124">
        <v>2158.59</v>
      </c>
      <c r="N390" s="124">
        <v>2230.37</v>
      </c>
      <c r="O390" s="124">
        <v>2210.4899999999998</v>
      </c>
      <c r="P390" s="124">
        <v>2219.9699999999998</v>
      </c>
      <c r="Q390" s="124">
        <v>2224.1799999999998</v>
      </c>
      <c r="R390" s="124">
        <v>2223.5500000000002</v>
      </c>
      <c r="S390" s="124">
        <v>2223.46</v>
      </c>
      <c r="T390" s="124">
        <v>2226.29</v>
      </c>
      <c r="U390" s="124">
        <v>2226.69</v>
      </c>
      <c r="V390" s="124">
        <v>2209.16</v>
      </c>
      <c r="W390" s="124">
        <v>2227.29</v>
      </c>
      <c r="X390" s="124">
        <v>2230.46</v>
      </c>
      <c r="Y390" s="124">
        <v>2209.81</v>
      </c>
      <c r="Z390" s="124">
        <v>2135.36</v>
      </c>
    </row>
    <row r="391" spans="2:26" x14ac:dyDescent="0.25">
      <c r="B391" s="123">
        <v>29</v>
      </c>
      <c r="C391" s="124">
        <v>2055.13</v>
      </c>
      <c r="D391" s="124">
        <v>1962.52</v>
      </c>
      <c r="E391" s="124">
        <v>1945.1</v>
      </c>
      <c r="F391" s="124">
        <v>1870.67</v>
      </c>
      <c r="G391" s="124">
        <v>1883.03</v>
      </c>
      <c r="H391" s="124">
        <v>1832.16</v>
      </c>
      <c r="I391" s="124">
        <v>1862</v>
      </c>
      <c r="J391" s="124">
        <v>1823.17</v>
      </c>
      <c r="K391" s="124">
        <v>1890.96</v>
      </c>
      <c r="L391" s="124">
        <v>2072.75</v>
      </c>
      <c r="M391" s="124">
        <v>2122.66</v>
      </c>
      <c r="N391" s="124">
        <v>2207.7399999999998</v>
      </c>
      <c r="O391" s="124">
        <v>2205.9499999999998</v>
      </c>
      <c r="P391" s="124">
        <v>2198.3200000000002</v>
      </c>
      <c r="Q391" s="124">
        <v>2191.67</v>
      </c>
      <c r="R391" s="124">
        <v>2195.38</v>
      </c>
      <c r="S391" s="124">
        <v>2195.31</v>
      </c>
      <c r="T391" s="124">
        <v>2203.79</v>
      </c>
      <c r="U391" s="124">
        <v>2212.92</v>
      </c>
      <c r="V391" s="124">
        <v>2208.73</v>
      </c>
      <c r="W391" s="124">
        <v>2223.23</v>
      </c>
      <c r="X391" s="124">
        <v>2225.1799999999998</v>
      </c>
      <c r="Y391" s="124">
        <v>2223.46</v>
      </c>
      <c r="Z391" s="124">
        <v>2101</v>
      </c>
    </row>
    <row r="392" spans="2:26" x14ac:dyDescent="0.25">
      <c r="B392" s="123">
        <v>30</v>
      </c>
      <c r="C392" s="124">
        <v>1957.58</v>
      </c>
      <c r="D392" s="124">
        <v>1900.32</v>
      </c>
      <c r="E392" s="124">
        <v>1889.47</v>
      </c>
      <c r="F392" s="124">
        <v>1889.72</v>
      </c>
      <c r="G392" s="124">
        <v>1800.97</v>
      </c>
      <c r="H392" s="124">
        <v>1794.27</v>
      </c>
      <c r="I392" s="124">
        <v>1822.11</v>
      </c>
      <c r="J392" s="124">
        <v>1575.25</v>
      </c>
      <c r="K392" s="124">
        <v>1878.47</v>
      </c>
      <c r="L392" s="124">
        <v>2075.4699999999998</v>
      </c>
      <c r="M392" s="124">
        <v>2325.7600000000002</v>
      </c>
      <c r="N392" s="124">
        <v>2103.17</v>
      </c>
      <c r="O392" s="124">
        <v>2184.83</v>
      </c>
      <c r="P392" s="124">
        <v>2181.33</v>
      </c>
      <c r="Q392" s="124">
        <v>2151.46</v>
      </c>
      <c r="R392" s="124">
        <v>2175.19</v>
      </c>
      <c r="S392" s="124">
        <v>2179.7399999999998</v>
      </c>
      <c r="T392" s="124">
        <v>2161.9699999999998</v>
      </c>
      <c r="U392" s="124">
        <v>2114.29</v>
      </c>
      <c r="V392" s="124">
        <v>2052.08</v>
      </c>
      <c r="W392" s="124">
        <v>2077.02</v>
      </c>
      <c r="X392" s="124">
        <v>2227.34</v>
      </c>
      <c r="Y392" s="124">
        <v>2198.64</v>
      </c>
      <c r="Z392" s="124">
        <v>2089.7399999999998</v>
      </c>
    </row>
    <row r="393" spans="2:26" x14ac:dyDescent="0.25">
      <c r="B393" s="123">
        <v>31</v>
      </c>
      <c r="C393" s="124">
        <v>2073.9699999999998</v>
      </c>
      <c r="D393" s="124">
        <v>1897.73</v>
      </c>
      <c r="E393" s="124">
        <v>1877.9</v>
      </c>
      <c r="F393" s="124">
        <v>1677.54</v>
      </c>
      <c r="G393" s="124">
        <v>1793.88</v>
      </c>
      <c r="H393" s="124">
        <v>1795.11</v>
      </c>
      <c r="I393" s="124">
        <v>1798.04</v>
      </c>
      <c r="J393" s="124">
        <v>1823.95</v>
      </c>
      <c r="K393" s="124">
        <v>1874.76</v>
      </c>
      <c r="L393" s="124">
        <v>2032</v>
      </c>
      <c r="M393" s="124">
        <v>2128.4</v>
      </c>
      <c r="N393" s="124">
        <v>2238.96</v>
      </c>
      <c r="O393" s="124">
        <v>2279.3000000000002</v>
      </c>
      <c r="P393" s="124">
        <v>2304.37</v>
      </c>
      <c r="Q393" s="124">
        <v>2252.13</v>
      </c>
      <c r="R393" s="124">
        <v>2225.33</v>
      </c>
      <c r="S393" s="124">
        <v>2222.12</v>
      </c>
      <c r="T393" s="124">
        <v>2222.31</v>
      </c>
      <c r="U393" s="124">
        <v>2221.64</v>
      </c>
      <c r="V393" s="124">
        <v>2216.5300000000002</v>
      </c>
      <c r="W393" s="124">
        <v>2218.87</v>
      </c>
      <c r="X393" s="124">
        <v>2226.2800000000002</v>
      </c>
      <c r="Y393" s="124">
        <v>2218.98</v>
      </c>
      <c r="Z393" s="124">
        <v>2142.71</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2547.96</v>
      </c>
      <c r="D399" s="124">
        <v>2495.83</v>
      </c>
      <c r="E399" s="124">
        <v>2471.63</v>
      </c>
      <c r="F399" s="124">
        <v>2418.75</v>
      </c>
      <c r="G399" s="124">
        <v>2434.85</v>
      </c>
      <c r="H399" s="124">
        <v>2410.41</v>
      </c>
      <c r="I399" s="124">
        <v>2385.89</v>
      </c>
      <c r="J399" s="124">
        <v>2391.63</v>
      </c>
      <c r="K399" s="124">
        <v>2403.75</v>
      </c>
      <c r="L399" s="124">
        <v>2424.11</v>
      </c>
      <c r="M399" s="124">
        <v>2466.6</v>
      </c>
      <c r="N399" s="124">
        <v>2495.06</v>
      </c>
      <c r="O399" s="124">
        <v>2539.6999999999998</v>
      </c>
      <c r="P399" s="124">
        <v>2544.3200000000002</v>
      </c>
      <c r="Q399" s="124">
        <v>2547.9899999999998</v>
      </c>
      <c r="R399" s="124">
        <v>2542.08</v>
      </c>
      <c r="S399" s="124">
        <v>2550.9899999999998</v>
      </c>
      <c r="T399" s="124">
        <v>2550.69</v>
      </c>
      <c r="U399" s="124">
        <v>2542.0100000000002</v>
      </c>
      <c r="V399" s="124">
        <v>2543.6799999999998</v>
      </c>
      <c r="W399" s="124">
        <v>2562.09</v>
      </c>
      <c r="X399" s="124">
        <v>2578.56</v>
      </c>
      <c r="Y399" s="124">
        <v>2600.9299999999998</v>
      </c>
      <c r="Z399" s="124">
        <v>2589.58</v>
      </c>
    </row>
    <row r="400" spans="2:26" x14ac:dyDescent="0.25">
      <c r="B400" s="123">
        <v>2</v>
      </c>
      <c r="C400" s="124">
        <v>2554.8200000000002</v>
      </c>
      <c r="D400" s="124">
        <v>2485.4</v>
      </c>
      <c r="E400" s="124">
        <v>2473.96</v>
      </c>
      <c r="F400" s="124">
        <v>2428.5100000000002</v>
      </c>
      <c r="G400" s="124">
        <v>2410.67</v>
      </c>
      <c r="H400" s="124">
        <v>2388.96</v>
      </c>
      <c r="I400" s="124">
        <v>2366.25</v>
      </c>
      <c r="J400" s="124">
        <v>2342.9499999999998</v>
      </c>
      <c r="K400" s="124">
        <v>2388.27</v>
      </c>
      <c r="L400" s="124">
        <v>2395.58</v>
      </c>
      <c r="M400" s="124">
        <v>2416.67</v>
      </c>
      <c r="N400" s="124">
        <v>2441.15</v>
      </c>
      <c r="O400" s="124">
        <v>2511.0100000000002</v>
      </c>
      <c r="P400" s="124">
        <v>2567.0300000000002</v>
      </c>
      <c r="Q400" s="124">
        <v>2535.59</v>
      </c>
      <c r="R400" s="124">
        <v>2534.6799999999998</v>
      </c>
      <c r="S400" s="124">
        <v>2501.17</v>
      </c>
      <c r="T400" s="124">
        <v>2499.4</v>
      </c>
      <c r="U400" s="124">
        <v>2514.6799999999998</v>
      </c>
      <c r="V400" s="124">
        <v>2518.7199999999998</v>
      </c>
      <c r="W400" s="124">
        <v>2535.7399999999998</v>
      </c>
      <c r="X400" s="124">
        <v>2552.65</v>
      </c>
      <c r="Y400" s="124">
        <v>2570.09</v>
      </c>
      <c r="Z400" s="124">
        <v>2537.38</v>
      </c>
    </row>
    <row r="401" spans="2:26" x14ac:dyDescent="0.25">
      <c r="B401" s="123">
        <v>3</v>
      </c>
      <c r="C401" s="124">
        <v>2512.5500000000002</v>
      </c>
      <c r="D401" s="124">
        <v>2436.6999999999998</v>
      </c>
      <c r="E401" s="124">
        <v>2428.41</v>
      </c>
      <c r="F401" s="124">
        <v>2421.06</v>
      </c>
      <c r="G401" s="124">
        <v>2385.7199999999998</v>
      </c>
      <c r="H401" s="124">
        <v>2381.62</v>
      </c>
      <c r="I401" s="124">
        <v>2393.41</v>
      </c>
      <c r="J401" s="124">
        <v>2378.64</v>
      </c>
      <c r="K401" s="124">
        <v>2383.42</v>
      </c>
      <c r="L401" s="124">
        <v>2408.4299999999998</v>
      </c>
      <c r="M401" s="124">
        <v>2438.54</v>
      </c>
      <c r="N401" s="124">
        <v>2488.1999999999998</v>
      </c>
      <c r="O401" s="124">
        <v>2502.62</v>
      </c>
      <c r="P401" s="124">
        <v>2510.85</v>
      </c>
      <c r="Q401" s="124">
        <v>2500.71</v>
      </c>
      <c r="R401" s="124">
        <v>2498.35</v>
      </c>
      <c r="S401" s="124">
        <v>2477.06</v>
      </c>
      <c r="T401" s="124">
        <v>2464.25</v>
      </c>
      <c r="U401" s="124">
        <v>2473.29</v>
      </c>
      <c r="V401" s="124">
        <v>2478.25</v>
      </c>
      <c r="W401" s="124">
        <v>2522.0100000000002</v>
      </c>
      <c r="X401" s="124">
        <v>2523.7600000000002</v>
      </c>
      <c r="Y401" s="124">
        <v>2501.73</v>
      </c>
      <c r="Z401" s="124">
        <v>2480.65</v>
      </c>
    </row>
    <row r="402" spans="2:26" x14ac:dyDescent="0.25">
      <c r="B402" s="123">
        <v>4</v>
      </c>
      <c r="C402" s="124">
        <v>2470.9499999999998</v>
      </c>
      <c r="D402" s="124">
        <v>2415.86</v>
      </c>
      <c r="E402" s="124">
        <v>2420.88</v>
      </c>
      <c r="F402" s="124">
        <v>2400.25</v>
      </c>
      <c r="G402" s="124">
        <v>2323.98</v>
      </c>
      <c r="H402" s="124">
        <v>2309.39</v>
      </c>
      <c r="I402" s="124">
        <v>2290.9699999999998</v>
      </c>
      <c r="J402" s="124">
        <v>2296.42</v>
      </c>
      <c r="K402" s="124">
        <v>2323.4699999999998</v>
      </c>
      <c r="L402" s="124">
        <v>2361.77</v>
      </c>
      <c r="M402" s="124">
        <v>2370.2399999999998</v>
      </c>
      <c r="N402" s="124">
        <v>2397.86</v>
      </c>
      <c r="O402" s="124">
        <v>2394.04</v>
      </c>
      <c r="P402" s="124">
        <v>2404.98</v>
      </c>
      <c r="Q402" s="124">
        <v>2418.0700000000002</v>
      </c>
      <c r="R402" s="124">
        <v>2418.35</v>
      </c>
      <c r="S402" s="124">
        <v>2407.39</v>
      </c>
      <c r="T402" s="124">
        <v>2393.77</v>
      </c>
      <c r="U402" s="124">
        <v>2414.48</v>
      </c>
      <c r="V402" s="124">
        <v>2412.04</v>
      </c>
      <c r="W402" s="124">
        <v>2409.9299999999998</v>
      </c>
      <c r="X402" s="124">
        <v>2422.8000000000002</v>
      </c>
      <c r="Y402" s="124">
        <v>2421.5700000000002</v>
      </c>
      <c r="Z402" s="124">
        <v>2416.38</v>
      </c>
    </row>
    <row r="403" spans="2:26" x14ac:dyDescent="0.25">
      <c r="B403" s="123">
        <v>5</v>
      </c>
      <c r="C403" s="124">
        <v>2369.9899999999998</v>
      </c>
      <c r="D403" s="124">
        <v>2371</v>
      </c>
      <c r="E403" s="124">
        <v>2369.42</v>
      </c>
      <c r="F403" s="124">
        <v>2346.9499999999998</v>
      </c>
      <c r="G403" s="124">
        <v>2326.06</v>
      </c>
      <c r="H403" s="124">
        <v>2291.64</v>
      </c>
      <c r="I403" s="124">
        <v>2292.61</v>
      </c>
      <c r="J403" s="124">
        <v>2292.44</v>
      </c>
      <c r="K403" s="124">
        <v>2299.96</v>
      </c>
      <c r="L403" s="124">
        <v>2320.73</v>
      </c>
      <c r="M403" s="124">
        <v>2328.9699999999998</v>
      </c>
      <c r="N403" s="124">
        <v>2315.12</v>
      </c>
      <c r="O403" s="124">
        <v>2364.34</v>
      </c>
      <c r="P403" s="124">
        <v>2423.0100000000002</v>
      </c>
      <c r="Q403" s="124">
        <v>2421.85</v>
      </c>
      <c r="R403" s="124">
        <v>2437.42</v>
      </c>
      <c r="S403" s="124">
        <v>2405.35</v>
      </c>
      <c r="T403" s="124">
        <v>2404.58</v>
      </c>
      <c r="U403" s="124">
        <v>2411.41</v>
      </c>
      <c r="V403" s="124">
        <v>2408.84</v>
      </c>
      <c r="W403" s="124">
        <v>2400.87</v>
      </c>
      <c r="X403" s="124">
        <v>2412.37</v>
      </c>
      <c r="Y403" s="124">
        <v>2415.17</v>
      </c>
      <c r="Z403" s="124">
        <v>2442.29</v>
      </c>
    </row>
    <row r="404" spans="2:26" x14ac:dyDescent="0.25">
      <c r="B404" s="123">
        <v>6</v>
      </c>
      <c r="C404" s="124">
        <v>2375.9299999999998</v>
      </c>
      <c r="D404" s="124">
        <v>2413.7600000000002</v>
      </c>
      <c r="E404" s="124">
        <v>2373.38</v>
      </c>
      <c r="F404" s="124">
        <v>2345.02</v>
      </c>
      <c r="G404" s="124">
        <v>2349.88</v>
      </c>
      <c r="H404" s="124">
        <v>2323.08</v>
      </c>
      <c r="I404" s="124">
        <v>2295.7399999999998</v>
      </c>
      <c r="J404" s="124">
        <v>2273.7800000000002</v>
      </c>
      <c r="K404" s="124">
        <v>2280.2800000000002</v>
      </c>
      <c r="L404" s="124">
        <v>2299.06</v>
      </c>
      <c r="M404" s="124">
        <v>2362.11</v>
      </c>
      <c r="N404" s="124">
        <v>2381.5300000000002</v>
      </c>
      <c r="O404" s="124">
        <v>2382.42</v>
      </c>
      <c r="P404" s="124">
        <v>2426.89</v>
      </c>
      <c r="Q404" s="124">
        <v>2425.5100000000002</v>
      </c>
      <c r="R404" s="124">
        <v>2425.12</v>
      </c>
      <c r="S404" s="124">
        <v>2425.7399999999998</v>
      </c>
      <c r="T404" s="124">
        <v>2431.88</v>
      </c>
      <c r="U404" s="124">
        <v>2435.4</v>
      </c>
      <c r="V404" s="124">
        <v>2424</v>
      </c>
      <c r="W404" s="124">
        <v>2436.36</v>
      </c>
      <c r="X404" s="124">
        <v>2404.94</v>
      </c>
      <c r="Y404" s="124">
        <v>2421.16</v>
      </c>
      <c r="Z404" s="124">
        <v>2422.4699999999998</v>
      </c>
    </row>
    <row r="405" spans="2:26" x14ac:dyDescent="0.25">
      <c r="B405" s="123">
        <v>7</v>
      </c>
      <c r="C405" s="124">
        <v>2406.79</v>
      </c>
      <c r="D405" s="124">
        <v>2412.7199999999998</v>
      </c>
      <c r="E405" s="124">
        <v>2393.84</v>
      </c>
      <c r="F405" s="124">
        <v>2365.37</v>
      </c>
      <c r="G405" s="124">
        <v>2343.29</v>
      </c>
      <c r="H405" s="124">
        <v>2324</v>
      </c>
      <c r="I405" s="124">
        <v>2320.2800000000002</v>
      </c>
      <c r="J405" s="124">
        <v>2297.14</v>
      </c>
      <c r="K405" s="124">
        <v>2333.16</v>
      </c>
      <c r="L405" s="124">
        <v>2390.61</v>
      </c>
      <c r="M405" s="124">
        <v>2436.41</v>
      </c>
      <c r="N405" s="124">
        <v>2527.4299999999998</v>
      </c>
      <c r="O405" s="124">
        <v>2537.36</v>
      </c>
      <c r="P405" s="124">
        <v>2575.36</v>
      </c>
      <c r="Q405" s="124">
        <v>2559.98</v>
      </c>
      <c r="R405" s="124">
        <v>2558</v>
      </c>
      <c r="S405" s="124">
        <v>2533.91</v>
      </c>
      <c r="T405" s="124">
        <v>2519.42</v>
      </c>
      <c r="U405" s="124">
        <v>2521.4299999999998</v>
      </c>
      <c r="V405" s="124">
        <v>2444.39</v>
      </c>
      <c r="W405" s="124">
        <v>2507.9899999999998</v>
      </c>
      <c r="X405" s="124">
        <v>2532.1999999999998</v>
      </c>
      <c r="Y405" s="124">
        <v>2496.75</v>
      </c>
      <c r="Z405" s="124">
        <v>2435.2800000000002</v>
      </c>
    </row>
    <row r="406" spans="2:26" x14ac:dyDescent="0.25">
      <c r="B406" s="123">
        <v>8</v>
      </c>
      <c r="C406" s="124">
        <v>2412.89</v>
      </c>
      <c r="D406" s="124">
        <v>2375.83</v>
      </c>
      <c r="E406" s="124">
        <v>2412.9899999999998</v>
      </c>
      <c r="F406" s="124">
        <v>2348.4</v>
      </c>
      <c r="G406" s="124">
        <v>2357.27</v>
      </c>
      <c r="H406" s="124">
        <v>2327.2199999999998</v>
      </c>
      <c r="I406" s="124">
        <v>2333.75</v>
      </c>
      <c r="J406" s="124">
        <v>2339.5300000000002</v>
      </c>
      <c r="K406" s="124">
        <v>2369.38</v>
      </c>
      <c r="L406" s="124">
        <v>2418.56</v>
      </c>
      <c r="M406" s="124">
        <v>2440.98</v>
      </c>
      <c r="N406" s="124">
        <v>2515.39</v>
      </c>
      <c r="O406" s="124">
        <v>2584.64</v>
      </c>
      <c r="P406" s="124">
        <v>2646.45</v>
      </c>
      <c r="Q406" s="124">
        <v>2549.86</v>
      </c>
      <c r="R406" s="124">
        <v>2549.5700000000002</v>
      </c>
      <c r="S406" s="124">
        <v>2542.4299999999998</v>
      </c>
      <c r="T406" s="124">
        <v>2522.04</v>
      </c>
      <c r="U406" s="124">
        <v>2512.56</v>
      </c>
      <c r="V406" s="124">
        <v>2442.3200000000002</v>
      </c>
      <c r="W406" s="124">
        <v>2448.54</v>
      </c>
      <c r="X406" s="124">
        <v>2442.69</v>
      </c>
      <c r="Y406" s="124">
        <v>2439.9899999999998</v>
      </c>
      <c r="Z406" s="124">
        <v>2420.85</v>
      </c>
    </row>
    <row r="407" spans="2:26" x14ac:dyDescent="0.25">
      <c r="B407" s="123">
        <v>9</v>
      </c>
      <c r="C407" s="124">
        <v>2418.7600000000002</v>
      </c>
      <c r="D407" s="124">
        <v>2419.21</v>
      </c>
      <c r="E407" s="124">
        <v>2412.46</v>
      </c>
      <c r="F407" s="124">
        <v>2337.2399999999998</v>
      </c>
      <c r="G407" s="124">
        <v>2365.0700000000002</v>
      </c>
      <c r="H407" s="124">
        <v>2347.62</v>
      </c>
      <c r="I407" s="124">
        <v>2321.69</v>
      </c>
      <c r="J407" s="124">
        <v>2307.37</v>
      </c>
      <c r="K407" s="124">
        <v>2308.81</v>
      </c>
      <c r="L407" s="124">
        <v>2340.63</v>
      </c>
      <c r="M407" s="124">
        <v>2387.56</v>
      </c>
      <c r="N407" s="124">
        <v>2398.38</v>
      </c>
      <c r="O407" s="124">
        <v>2423.08</v>
      </c>
      <c r="P407" s="124">
        <v>2452.31</v>
      </c>
      <c r="Q407" s="124">
        <v>2453.75</v>
      </c>
      <c r="R407" s="124">
        <v>2452.04</v>
      </c>
      <c r="S407" s="124">
        <v>2448.9899999999998</v>
      </c>
      <c r="T407" s="124">
        <v>2442.38</v>
      </c>
      <c r="U407" s="124">
        <v>2442.5100000000002</v>
      </c>
      <c r="V407" s="124">
        <v>2407.4299999999998</v>
      </c>
      <c r="W407" s="124">
        <v>2394.81</v>
      </c>
      <c r="X407" s="124">
        <v>2401.52</v>
      </c>
      <c r="Y407" s="124">
        <v>2387.88</v>
      </c>
      <c r="Z407" s="124">
        <v>2427.41</v>
      </c>
    </row>
    <row r="408" spans="2:26" x14ac:dyDescent="0.25">
      <c r="B408" s="123">
        <v>10</v>
      </c>
      <c r="C408" s="124">
        <v>2477.62</v>
      </c>
      <c r="D408" s="124">
        <v>2432.5700000000002</v>
      </c>
      <c r="E408" s="124">
        <v>2412.89</v>
      </c>
      <c r="F408" s="124">
        <v>2370.9</v>
      </c>
      <c r="G408" s="124">
        <v>2292.0300000000002</v>
      </c>
      <c r="H408" s="124">
        <v>2299.8200000000002</v>
      </c>
      <c r="I408" s="124">
        <v>2295.5300000000002</v>
      </c>
      <c r="J408" s="124">
        <v>2291.16</v>
      </c>
      <c r="K408" s="124">
        <v>2300.71</v>
      </c>
      <c r="L408" s="124">
        <v>2340.5500000000002</v>
      </c>
      <c r="M408" s="124">
        <v>2382.7399999999998</v>
      </c>
      <c r="N408" s="124">
        <v>2466.84</v>
      </c>
      <c r="O408" s="124">
        <v>2501.42</v>
      </c>
      <c r="P408" s="124">
        <v>2497.65</v>
      </c>
      <c r="Q408" s="124">
        <v>2496.35</v>
      </c>
      <c r="R408" s="124">
        <v>2488.79</v>
      </c>
      <c r="S408" s="124">
        <v>2409.54</v>
      </c>
      <c r="T408" s="124">
        <v>2397.7399999999998</v>
      </c>
      <c r="U408" s="124">
        <v>2388.42</v>
      </c>
      <c r="V408" s="124">
        <v>2289.98</v>
      </c>
      <c r="W408" s="124">
        <v>2293.71</v>
      </c>
      <c r="X408" s="124">
        <v>2318.6</v>
      </c>
      <c r="Y408" s="124">
        <v>2300.0100000000002</v>
      </c>
      <c r="Z408" s="124">
        <v>2307.2800000000002</v>
      </c>
    </row>
    <row r="409" spans="2:26" x14ac:dyDescent="0.25">
      <c r="B409" s="123">
        <v>11</v>
      </c>
      <c r="C409" s="124">
        <v>2296.4699999999998</v>
      </c>
      <c r="D409" s="124">
        <v>2271.6999999999998</v>
      </c>
      <c r="E409" s="124">
        <v>2298.12</v>
      </c>
      <c r="F409" s="124">
        <v>2291.8000000000002</v>
      </c>
      <c r="G409" s="124">
        <v>2244.65</v>
      </c>
      <c r="H409" s="124">
        <v>2237.83</v>
      </c>
      <c r="I409" s="124">
        <v>2213.21</v>
      </c>
      <c r="J409" s="124">
        <v>2176.4699999999998</v>
      </c>
      <c r="K409" s="124">
        <v>2218.02</v>
      </c>
      <c r="L409" s="124">
        <v>2296.5500000000002</v>
      </c>
      <c r="M409" s="124">
        <v>2323.13</v>
      </c>
      <c r="N409" s="124">
        <v>2324.11</v>
      </c>
      <c r="O409" s="124">
        <v>2391.5500000000002</v>
      </c>
      <c r="P409" s="124">
        <v>2505.2600000000002</v>
      </c>
      <c r="Q409" s="124">
        <v>2404.5700000000002</v>
      </c>
      <c r="R409" s="124">
        <v>2403.5500000000002</v>
      </c>
      <c r="S409" s="124">
        <v>2401.91</v>
      </c>
      <c r="T409" s="124">
        <v>2395.64</v>
      </c>
      <c r="U409" s="124">
        <v>2465.77</v>
      </c>
      <c r="V409" s="124">
        <v>2411.98</v>
      </c>
      <c r="W409" s="124">
        <v>2438.33</v>
      </c>
      <c r="X409" s="124">
        <v>2475.5</v>
      </c>
      <c r="Y409" s="124">
        <v>2474.4499999999998</v>
      </c>
      <c r="Z409" s="124">
        <v>2491.6799999999998</v>
      </c>
    </row>
    <row r="410" spans="2:26" x14ac:dyDescent="0.25">
      <c r="B410" s="123">
        <v>12</v>
      </c>
      <c r="C410" s="124">
        <v>2476.71</v>
      </c>
      <c r="D410" s="124">
        <v>2313.15</v>
      </c>
      <c r="E410" s="124">
        <v>2341.34</v>
      </c>
      <c r="F410" s="124">
        <v>2299.38</v>
      </c>
      <c r="G410" s="124">
        <v>2303.5500000000002</v>
      </c>
      <c r="H410" s="124">
        <v>2286.69</v>
      </c>
      <c r="I410" s="124">
        <v>2270.73</v>
      </c>
      <c r="J410" s="124">
        <v>2262.71</v>
      </c>
      <c r="K410" s="124">
        <v>2268.7199999999998</v>
      </c>
      <c r="L410" s="124">
        <v>2298.71</v>
      </c>
      <c r="M410" s="124">
        <v>2313.56</v>
      </c>
      <c r="N410" s="124">
        <v>2332.39</v>
      </c>
      <c r="O410" s="124">
        <v>2435.54</v>
      </c>
      <c r="P410" s="124">
        <v>2317.88</v>
      </c>
      <c r="Q410" s="124">
        <v>2403.9899999999998</v>
      </c>
      <c r="R410" s="124">
        <v>2401.91</v>
      </c>
      <c r="S410" s="124">
        <v>2403.88</v>
      </c>
      <c r="T410" s="124">
        <v>2416.37</v>
      </c>
      <c r="U410" s="124">
        <v>2372.85</v>
      </c>
      <c r="V410" s="124">
        <v>2320.7800000000002</v>
      </c>
      <c r="W410" s="124">
        <v>2322.5300000000002</v>
      </c>
      <c r="X410" s="124">
        <v>2331.65</v>
      </c>
      <c r="Y410" s="124">
        <v>2434.6</v>
      </c>
      <c r="Z410" s="124">
        <v>2441.54</v>
      </c>
    </row>
    <row r="411" spans="2:26" x14ac:dyDescent="0.25">
      <c r="B411" s="123">
        <v>13</v>
      </c>
      <c r="C411" s="124">
        <v>2523.36</v>
      </c>
      <c r="D411" s="124">
        <v>2433.4299999999998</v>
      </c>
      <c r="E411" s="124">
        <v>2343.17</v>
      </c>
      <c r="F411" s="124">
        <v>2303.59</v>
      </c>
      <c r="G411" s="124">
        <v>2343.42</v>
      </c>
      <c r="H411" s="124">
        <v>2220.4699999999998</v>
      </c>
      <c r="I411" s="124">
        <v>2223.6999999999998</v>
      </c>
      <c r="J411" s="124">
        <v>2232.5500000000002</v>
      </c>
      <c r="K411" s="124">
        <v>2233.73</v>
      </c>
      <c r="L411" s="124">
        <v>2245.11</v>
      </c>
      <c r="M411" s="124">
        <v>2246.9699999999998</v>
      </c>
      <c r="N411" s="124">
        <v>2337.02</v>
      </c>
      <c r="O411" s="124">
        <v>2436.58</v>
      </c>
      <c r="P411" s="124">
        <v>2508.8200000000002</v>
      </c>
      <c r="Q411" s="124">
        <v>2504.11</v>
      </c>
      <c r="R411" s="124">
        <v>2500.36</v>
      </c>
      <c r="S411" s="124">
        <v>2493</v>
      </c>
      <c r="T411" s="124">
        <v>2496.9699999999998</v>
      </c>
      <c r="U411" s="124">
        <v>2490.2800000000002</v>
      </c>
      <c r="V411" s="124">
        <v>2487.13</v>
      </c>
      <c r="W411" s="124">
        <v>2502.09</v>
      </c>
      <c r="X411" s="124">
        <v>2519.2800000000002</v>
      </c>
      <c r="Y411" s="124">
        <v>2544.94</v>
      </c>
      <c r="Z411" s="124">
        <v>2530.66</v>
      </c>
    </row>
    <row r="412" spans="2:26" x14ac:dyDescent="0.25">
      <c r="B412" s="123">
        <v>14</v>
      </c>
      <c r="C412" s="124">
        <v>2435.9899999999998</v>
      </c>
      <c r="D412" s="124">
        <v>2242.44</v>
      </c>
      <c r="E412" s="124">
        <v>2438.86</v>
      </c>
      <c r="F412" s="124">
        <v>2311.7800000000002</v>
      </c>
      <c r="G412" s="124">
        <v>2302.23</v>
      </c>
      <c r="H412" s="124">
        <v>2207.5100000000002</v>
      </c>
      <c r="I412" s="124">
        <v>2210.46</v>
      </c>
      <c r="J412" s="124">
        <v>2227.63</v>
      </c>
      <c r="K412" s="124">
        <v>2222.6</v>
      </c>
      <c r="L412" s="124">
        <v>2341.15</v>
      </c>
      <c r="M412" s="124">
        <v>2360.12</v>
      </c>
      <c r="N412" s="124">
        <v>2539.8000000000002</v>
      </c>
      <c r="O412" s="124">
        <v>2559.36</v>
      </c>
      <c r="P412" s="124">
        <v>2572.3200000000002</v>
      </c>
      <c r="Q412" s="124">
        <v>2547.9899999999998</v>
      </c>
      <c r="R412" s="124">
        <v>2552.4299999999998</v>
      </c>
      <c r="S412" s="124">
        <v>2541.5700000000002</v>
      </c>
      <c r="T412" s="124">
        <v>2534.1</v>
      </c>
      <c r="U412" s="124">
        <v>2513.4499999999998</v>
      </c>
      <c r="V412" s="124">
        <v>2387.3000000000002</v>
      </c>
      <c r="W412" s="124">
        <v>2387.98</v>
      </c>
      <c r="X412" s="124">
        <v>2397.7800000000002</v>
      </c>
      <c r="Y412" s="124">
        <v>2520.7800000000002</v>
      </c>
      <c r="Z412" s="124">
        <v>2517.87</v>
      </c>
    </row>
    <row r="413" spans="2:26" x14ac:dyDescent="0.25">
      <c r="B413" s="123">
        <v>15</v>
      </c>
      <c r="C413" s="124">
        <v>2422.4499999999998</v>
      </c>
      <c r="D413" s="124">
        <v>2194.73</v>
      </c>
      <c r="E413" s="124">
        <v>2319.2399999999998</v>
      </c>
      <c r="F413" s="124">
        <v>2211.37</v>
      </c>
      <c r="G413" s="124">
        <v>2244.69</v>
      </c>
      <c r="H413" s="124">
        <v>2230.77</v>
      </c>
      <c r="I413" s="124">
        <v>2246.9299999999998</v>
      </c>
      <c r="J413" s="124">
        <v>2233.29</v>
      </c>
      <c r="K413" s="124">
        <v>2229.1</v>
      </c>
      <c r="L413" s="124">
        <v>2374.85</v>
      </c>
      <c r="M413" s="124">
        <v>2459.08</v>
      </c>
      <c r="N413" s="124">
        <v>2493.63</v>
      </c>
      <c r="O413" s="124">
        <v>2537.04</v>
      </c>
      <c r="P413" s="124">
        <v>2531.64</v>
      </c>
      <c r="Q413" s="124">
        <v>2527.7199999999998</v>
      </c>
      <c r="R413" s="124">
        <v>2495.62</v>
      </c>
      <c r="S413" s="124">
        <v>2526.58</v>
      </c>
      <c r="T413" s="124">
        <v>2514.6799999999998</v>
      </c>
      <c r="U413" s="124">
        <v>2425.42</v>
      </c>
      <c r="V413" s="124">
        <v>2424.34</v>
      </c>
      <c r="W413" s="124">
        <v>2314.4499999999998</v>
      </c>
      <c r="X413" s="124">
        <v>2488.06</v>
      </c>
      <c r="Y413" s="124">
        <v>2477.27</v>
      </c>
      <c r="Z413" s="124">
        <v>2484.58</v>
      </c>
    </row>
    <row r="414" spans="2:26" x14ac:dyDescent="0.25">
      <c r="B414" s="123">
        <v>16</v>
      </c>
      <c r="C414" s="124">
        <v>2248.16</v>
      </c>
      <c r="D414" s="124">
        <v>2207.1999999999998</v>
      </c>
      <c r="E414" s="124">
        <v>2239.0700000000002</v>
      </c>
      <c r="F414" s="124">
        <v>2222.62</v>
      </c>
      <c r="G414" s="124">
        <v>2210.4299999999998</v>
      </c>
      <c r="H414" s="124">
        <v>2210.36</v>
      </c>
      <c r="I414" s="124">
        <v>2183</v>
      </c>
      <c r="J414" s="124">
        <v>2200.35</v>
      </c>
      <c r="K414" s="124">
        <v>2230.4899999999998</v>
      </c>
      <c r="L414" s="124">
        <v>2333.5700000000002</v>
      </c>
      <c r="M414" s="124">
        <v>2409.5700000000002</v>
      </c>
      <c r="N414" s="124">
        <v>2556.37</v>
      </c>
      <c r="O414" s="124">
        <v>2572.1999999999998</v>
      </c>
      <c r="P414" s="124">
        <v>2525.0100000000002</v>
      </c>
      <c r="Q414" s="124">
        <v>2509.4699999999998</v>
      </c>
      <c r="R414" s="124">
        <v>2513.25</v>
      </c>
      <c r="S414" s="124">
        <v>2517.6799999999998</v>
      </c>
      <c r="T414" s="124">
        <v>2412.54</v>
      </c>
      <c r="U414" s="124">
        <v>2407.19</v>
      </c>
      <c r="V414" s="124">
        <v>2363.25</v>
      </c>
      <c r="W414" s="124">
        <v>2368.2399999999998</v>
      </c>
      <c r="X414" s="124">
        <v>2418.1</v>
      </c>
      <c r="Y414" s="124">
        <v>2511.46</v>
      </c>
      <c r="Z414" s="124">
        <v>2429.9299999999998</v>
      </c>
    </row>
    <row r="415" spans="2:26" x14ac:dyDescent="0.25">
      <c r="B415" s="123">
        <v>17</v>
      </c>
      <c r="C415" s="124">
        <v>2194.73</v>
      </c>
      <c r="D415" s="124">
        <v>2189.7600000000002</v>
      </c>
      <c r="E415" s="124">
        <v>2217.9899999999998</v>
      </c>
      <c r="F415" s="124">
        <v>2215.5300000000002</v>
      </c>
      <c r="G415" s="124">
        <v>2209.46</v>
      </c>
      <c r="H415" s="124">
        <v>2182.44</v>
      </c>
      <c r="I415" s="124">
        <v>2018.65</v>
      </c>
      <c r="J415" s="124">
        <v>2034.62</v>
      </c>
      <c r="K415" s="124">
        <v>2065.9699999999998</v>
      </c>
      <c r="L415" s="124">
        <v>2049.3200000000002</v>
      </c>
      <c r="M415" s="124">
        <v>2357.27</v>
      </c>
      <c r="N415" s="124">
        <v>2578.0100000000002</v>
      </c>
      <c r="O415" s="124">
        <v>2593.7399999999998</v>
      </c>
      <c r="P415" s="124">
        <v>2584.0700000000002</v>
      </c>
      <c r="Q415" s="124">
        <v>2578.42</v>
      </c>
      <c r="R415" s="124">
        <v>2564.12</v>
      </c>
      <c r="S415" s="124">
        <v>2568.23</v>
      </c>
      <c r="T415" s="124">
        <v>2550.5300000000002</v>
      </c>
      <c r="U415" s="124">
        <v>2546.6</v>
      </c>
      <c r="V415" s="124">
        <v>2553.35</v>
      </c>
      <c r="W415" s="124">
        <v>2509.9699999999998</v>
      </c>
      <c r="X415" s="124">
        <v>2517.14</v>
      </c>
      <c r="Y415" s="124">
        <v>2486.15</v>
      </c>
      <c r="Z415" s="124">
        <v>2432.48</v>
      </c>
    </row>
    <row r="416" spans="2:26" x14ac:dyDescent="0.25">
      <c r="B416" s="123">
        <v>18</v>
      </c>
      <c r="C416" s="124">
        <v>2378.67</v>
      </c>
      <c r="D416" s="124">
        <v>2186.6</v>
      </c>
      <c r="E416" s="124">
        <v>2263.7600000000002</v>
      </c>
      <c r="F416" s="124">
        <v>2259.77</v>
      </c>
      <c r="G416" s="124">
        <v>2259.8200000000002</v>
      </c>
      <c r="H416" s="124">
        <v>2213.62</v>
      </c>
      <c r="I416" s="124">
        <v>2210.17</v>
      </c>
      <c r="J416" s="124">
        <v>2209.86</v>
      </c>
      <c r="K416" s="124">
        <v>2226.35</v>
      </c>
      <c r="L416" s="124">
        <v>2227.89</v>
      </c>
      <c r="M416" s="124">
        <v>2352.8000000000002</v>
      </c>
      <c r="N416" s="124">
        <v>2425.86</v>
      </c>
      <c r="O416" s="124">
        <v>2552.88</v>
      </c>
      <c r="P416" s="124">
        <v>2556.4299999999998</v>
      </c>
      <c r="Q416" s="124">
        <v>2566.86</v>
      </c>
      <c r="R416" s="124">
        <v>2531.9499999999998</v>
      </c>
      <c r="S416" s="124">
        <v>2546.62</v>
      </c>
      <c r="T416" s="124">
        <v>2522.5100000000002</v>
      </c>
      <c r="U416" s="124">
        <v>2511.4899999999998</v>
      </c>
      <c r="V416" s="124">
        <v>2506.59</v>
      </c>
      <c r="W416" s="124">
        <v>2505.34</v>
      </c>
      <c r="X416" s="124">
        <v>2518.79</v>
      </c>
      <c r="Y416" s="124">
        <v>2488.13</v>
      </c>
      <c r="Z416" s="124">
        <v>2467.6999999999998</v>
      </c>
    </row>
    <row r="417" spans="2:26" x14ac:dyDescent="0.25">
      <c r="B417" s="123">
        <v>19</v>
      </c>
      <c r="C417" s="124">
        <v>2326.9</v>
      </c>
      <c r="D417" s="124">
        <v>2342.64</v>
      </c>
      <c r="E417" s="124">
        <v>2325.91</v>
      </c>
      <c r="F417" s="124">
        <v>2270.1</v>
      </c>
      <c r="G417" s="124">
        <v>2266.4899999999998</v>
      </c>
      <c r="H417" s="124">
        <v>2267.38</v>
      </c>
      <c r="I417" s="124">
        <v>2219.46</v>
      </c>
      <c r="J417" s="124">
        <v>2225.56</v>
      </c>
      <c r="K417" s="124">
        <v>2227.9899999999998</v>
      </c>
      <c r="L417" s="124">
        <v>2288.89</v>
      </c>
      <c r="M417" s="124">
        <v>2347.12</v>
      </c>
      <c r="N417" s="124">
        <v>2333.6</v>
      </c>
      <c r="O417" s="124">
        <v>2540.64</v>
      </c>
      <c r="P417" s="124">
        <v>2561.87</v>
      </c>
      <c r="Q417" s="124">
        <v>2536.61</v>
      </c>
      <c r="R417" s="124">
        <v>2534.86</v>
      </c>
      <c r="S417" s="124">
        <v>2519.4299999999998</v>
      </c>
      <c r="T417" s="124">
        <v>2414.3200000000002</v>
      </c>
      <c r="U417" s="124">
        <v>2217.4899999999998</v>
      </c>
      <c r="V417" s="124">
        <v>2531.37</v>
      </c>
      <c r="W417" s="124">
        <v>2552.15</v>
      </c>
      <c r="X417" s="124">
        <v>2568.79</v>
      </c>
      <c r="Y417" s="124">
        <v>2549.66</v>
      </c>
      <c r="Z417" s="124">
        <v>2508.59</v>
      </c>
    </row>
    <row r="418" spans="2:26" x14ac:dyDescent="0.25">
      <c r="B418" s="123">
        <v>20</v>
      </c>
      <c r="C418" s="124">
        <v>2476.42</v>
      </c>
      <c r="D418" s="124">
        <v>2348.52</v>
      </c>
      <c r="E418" s="124">
        <v>2343.56</v>
      </c>
      <c r="F418" s="124">
        <v>2283.69</v>
      </c>
      <c r="G418" s="124">
        <v>2323.98</v>
      </c>
      <c r="H418" s="124">
        <v>2288.64</v>
      </c>
      <c r="I418" s="124">
        <v>2258.4499999999998</v>
      </c>
      <c r="J418" s="124">
        <v>2260.34</v>
      </c>
      <c r="K418" s="124">
        <v>2267.13</v>
      </c>
      <c r="L418" s="124">
        <v>2291.42</v>
      </c>
      <c r="M418" s="124">
        <v>2333.0500000000002</v>
      </c>
      <c r="N418" s="124">
        <v>2352.2399999999998</v>
      </c>
      <c r="O418" s="124">
        <v>2333.41</v>
      </c>
      <c r="P418" s="124">
        <v>2429.09</v>
      </c>
      <c r="Q418" s="124">
        <v>2418.0300000000002</v>
      </c>
      <c r="R418" s="124">
        <v>2305.0500000000002</v>
      </c>
      <c r="S418" s="124">
        <v>2291.81</v>
      </c>
      <c r="T418" s="124">
        <v>2292.4299999999998</v>
      </c>
      <c r="U418" s="124">
        <v>2427.67</v>
      </c>
      <c r="V418" s="124">
        <v>2413.66</v>
      </c>
      <c r="W418" s="124">
        <v>2417.8200000000002</v>
      </c>
      <c r="X418" s="124">
        <v>2527.11</v>
      </c>
      <c r="Y418" s="124">
        <v>2526.41</v>
      </c>
      <c r="Z418" s="124">
        <v>2496.88</v>
      </c>
    </row>
    <row r="419" spans="2:26" x14ac:dyDescent="0.25">
      <c r="B419" s="123">
        <v>21</v>
      </c>
      <c r="C419" s="124">
        <v>2346.25</v>
      </c>
      <c r="D419" s="124">
        <v>2346.15</v>
      </c>
      <c r="E419" s="124">
        <v>2330.21</v>
      </c>
      <c r="F419" s="124">
        <v>2314.6799999999998</v>
      </c>
      <c r="G419" s="124">
        <v>2209.67</v>
      </c>
      <c r="H419" s="124">
        <v>2202.5100000000002</v>
      </c>
      <c r="I419" s="124">
        <v>2215.11</v>
      </c>
      <c r="J419" s="124">
        <v>2227.48</v>
      </c>
      <c r="K419" s="124">
        <v>2233.66</v>
      </c>
      <c r="L419" s="124">
        <v>2331.61</v>
      </c>
      <c r="M419" s="124">
        <v>2366.87</v>
      </c>
      <c r="N419" s="124">
        <v>2431.4899999999998</v>
      </c>
      <c r="O419" s="124">
        <v>2550.8200000000002</v>
      </c>
      <c r="P419" s="124">
        <v>2577.17</v>
      </c>
      <c r="Q419" s="124">
        <v>2544.14</v>
      </c>
      <c r="R419" s="124">
        <v>2532.67</v>
      </c>
      <c r="S419" s="124">
        <v>2504.75</v>
      </c>
      <c r="T419" s="124">
        <v>2487.6999999999998</v>
      </c>
      <c r="U419" s="124">
        <v>2508.27</v>
      </c>
      <c r="V419" s="124">
        <v>2418.0700000000002</v>
      </c>
      <c r="W419" s="124">
        <v>2361.92</v>
      </c>
      <c r="X419" s="124">
        <v>2365.65</v>
      </c>
      <c r="Y419" s="124">
        <v>2348.96</v>
      </c>
      <c r="Z419" s="124">
        <v>2271.13</v>
      </c>
    </row>
    <row r="420" spans="2:26" x14ac:dyDescent="0.25">
      <c r="B420" s="123">
        <v>22</v>
      </c>
      <c r="C420" s="124">
        <v>2341.84</v>
      </c>
      <c r="D420" s="124">
        <v>2216.52</v>
      </c>
      <c r="E420" s="124">
        <v>2212.58</v>
      </c>
      <c r="F420" s="124">
        <v>2201.59</v>
      </c>
      <c r="G420" s="124">
        <v>2200.7600000000002</v>
      </c>
      <c r="H420" s="124">
        <v>2193.89</v>
      </c>
      <c r="I420" s="124">
        <v>2203.9</v>
      </c>
      <c r="J420" s="124">
        <v>2213.08</v>
      </c>
      <c r="K420" s="124">
        <v>2275.2600000000002</v>
      </c>
      <c r="L420" s="124">
        <v>2349.59</v>
      </c>
      <c r="M420" s="124">
        <v>2332.4699999999998</v>
      </c>
      <c r="N420" s="124">
        <v>2430.5100000000002</v>
      </c>
      <c r="O420" s="124">
        <v>2553.15</v>
      </c>
      <c r="P420" s="124">
        <v>2595.75</v>
      </c>
      <c r="Q420" s="124">
        <v>2570.31</v>
      </c>
      <c r="R420" s="124">
        <v>2566.14</v>
      </c>
      <c r="S420" s="124">
        <v>2511.5</v>
      </c>
      <c r="T420" s="124">
        <v>2498.96</v>
      </c>
      <c r="U420" s="124">
        <v>2493.77</v>
      </c>
      <c r="V420" s="124">
        <v>2483.08</v>
      </c>
      <c r="W420" s="124">
        <v>2488.69</v>
      </c>
      <c r="X420" s="124">
        <v>2504.7199999999998</v>
      </c>
      <c r="Y420" s="124">
        <v>2489.0300000000002</v>
      </c>
      <c r="Z420" s="124">
        <v>2411.04</v>
      </c>
    </row>
    <row r="421" spans="2:26" x14ac:dyDescent="0.25">
      <c r="B421" s="123">
        <v>23</v>
      </c>
      <c r="C421" s="124">
        <v>2352.92</v>
      </c>
      <c r="D421" s="124">
        <v>2341.25</v>
      </c>
      <c r="E421" s="124">
        <v>2283.9699999999998</v>
      </c>
      <c r="F421" s="124">
        <v>2205.12</v>
      </c>
      <c r="G421" s="124">
        <v>2269.91</v>
      </c>
      <c r="H421" s="124">
        <v>2232.56</v>
      </c>
      <c r="I421" s="124">
        <v>2242.6</v>
      </c>
      <c r="J421" s="124">
        <v>2273.02</v>
      </c>
      <c r="K421" s="124">
        <v>2285.73</v>
      </c>
      <c r="L421" s="124">
        <v>2380.6</v>
      </c>
      <c r="M421" s="124">
        <v>2462.77</v>
      </c>
      <c r="N421" s="124">
        <v>2585.64</v>
      </c>
      <c r="O421" s="124">
        <v>2607.65</v>
      </c>
      <c r="P421" s="124">
        <v>2712.97</v>
      </c>
      <c r="Q421" s="124">
        <v>2605.71</v>
      </c>
      <c r="R421" s="124">
        <v>2605</v>
      </c>
      <c r="S421" s="124">
        <v>2604.4499999999998</v>
      </c>
      <c r="T421" s="124">
        <v>2604</v>
      </c>
      <c r="U421" s="124">
        <v>2607.14</v>
      </c>
      <c r="V421" s="124">
        <v>2603.42</v>
      </c>
      <c r="W421" s="124">
        <v>2583.36</v>
      </c>
      <c r="X421" s="124">
        <v>2613.96</v>
      </c>
      <c r="Y421" s="124">
        <v>2602.92</v>
      </c>
      <c r="Z421" s="124">
        <v>2514.96</v>
      </c>
    </row>
    <row r="422" spans="2:26" x14ac:dyDescent="0.25">
      <c r="B422" s="123">
        <v>24</v>
      </c>
      <c r="C422" s="124">
        <v>2492.1799999999998</v>
      </c>
      <c r="D422" s="124">
        <v>2348.9</v>
      </c>
      <c r="E422" s="124">
        <v>2342.08</v>
      </c>
      <c r="F422" s="124">
        <v>2274.25</v>
      </c>
      <c r="G422" s="124">
        <v>2269.73</v>
      </c>
      <c r="H422" s="124">
        <v>2267.52</v>
      </c>
      <c r="I422" s="124">
        <v>2269.12</v>
      </c>
      <c r="J422" s="124">
        <v>2274.2600000000002</v>
      </c>
      <c r="K422" s="124">
        <v>2348.2800000000002</v>
      </c>
      <c r="L422" s="124">
        <v>2381.25</v>
      </c>
      <c r="M422" s="124">
        <v>2434.5100000000002</v>
      </c>
      <c r="N422" s="124">
        <v>2476.8200000000002</v>
      </c>
      <c r="O422" s="124">
        <v>2556.67</v>
      </c>
      <c r="P422" s="124">
        <v>2584.75</v>
      </c>
      <c r="Q422" s="124">
        <v>2589.56</v>
      </c>
      <c r="R422" s="124">
        <v>2586.23</v>
      </c>
      <c r="S422" s="124">
        <v>2563</v>
      </c>
      <c r="T422" s="124">
        <v>2562.5100000000002</v>
      </c>
      <c r="U422" s="124">
        <v>2584.92</v>
      </c>
      <c r="V422" s="124">
        <v>2587.1799999999998</v>
      </c>
      <c r="W422" s="124">
        <v>2621.67</v>
      </c>
      <c r="X422" s="124">
        <v>2633.72</v>
      </c>
      <c r="Y422" s="124">
        <v>2722.6</v>
      </c>
      <c r="Z422" s="124">
        <v>2719.16</v>
      </c>
    </row>
    <row r="423" spans="2:26" x14ac:dyDescent="0.25">
      <c r="B423" s="123">
        <v>25</v>
      </c>
      <c r="C423" s="124">
        <v>2604.12</v>
      </c>
      <c r="D423" s="124">
        <v>2579.16</v>
      </c>
      <c r="E423" s="124">
        <v>2433.5100000000002</v>
      </c>
      <c r="F423" s="124">
        <v>2325.63</v>
      </c>
      <c r="G423" s="124">
        <v>2315.42</v>
      </c>
      <c r="H423" s="124">
        <v>2251.96</v>
      </c>
      <c r="I423" s="124">
        <v>2276.16</v>
      </c>
      <c r="J423" s="124">
        <v>2285.0300000000002</v>
      </c>
      <c r="K423" s="124">
        <v>2291.1</v>
      </c>
      <c r="L423" s="124">
        <v>2429.9899999999998</v>
      </c>
      <c r="M423" s="124">
        <v>2546.13</v>
      </c>
      <c r="N423" s="124">
        <v>2710.48</v>
      </c>
      <c r="O423" s="124">
        <v>2714.81</v>
      </c>
      <c r="P423" s="124">
        <v>2719.66</v>
      </c>
      <c r="Q423" s="124">
        <v>2719.13</v>
      </c>
      <c r="R423" s="124">
        <v>2711.03</v>
      </c>
      <c r="S423" s="124">
        <v>2708.52</v>
      </c>
      <c r="T423" s="124">
        <v>2644.55</v>
      </c>
      <c r="U423" s="124">
        <v>2647.33</v>
      </c>
      <c r="V423" s="124">
        <v>2642.41</v>
      </c>
      <c r="W423" s="124">
        <v>2645.76</v>
      </c>
      <c r="X423" s="124">
        <v>2715.6</v>
      </c>
      <c r="Y423" s="124">
        <v>2718.87</v>
      </c>
      <c r="Z423" s="124">
        <v>2718.42</v>
      </c>
    </row>
    <row r="424" spans="2:26" x14ac:dyDescent="0.25">
      <c r="B424" s="123">
        <v>26</v>
      </c>
      <c r="C424" s="124">
        <v>2722.9</v>
      </c>
      <c r="D424" s="124">
        <v>2645.38</v>
      </c>
      <c r="E424" s="124">
        <v>2443.69</v>
      </c>
      <c r="F424" s="124">
        <v>2426.71</v>
      </c>
      <c r="G424" s="124">
        <v>2438.9899999999998</v>
      </c>
      <c r="H424" s="124">
        <v>2393.09</v>
      </c>
      <c r="I424" s="124">
        <v>2393.41</v>
      </c>
      <c r="J424" s="124">
        <v>2394.14</v>
      </c>
      <c r="K424" s="124">
        <v>2285.7800000000002</v>
      </c>
      <c r="L424" s="124">
        <v>2526.4299999999998</v>
      </c>
      <c r="M424" s="124">
        <v>2619.16</v>
      </c>
      <c r="N424" s="124">
        <v>2717.06</v>
      </c>
      <c r="O424" s="124">
        <v>2877.47</v>
      </c>
      <c r="P424" s="124">
        <v>2917.4</v>
      </c>
      <c r="Q424" s="124">
        <v>2912.87</v>
      </c>
      <c r="R424" s="124">
        <v>2825.91</v>
      </c>
      <c r="S424" s="124">
        <v>2820.94</v>
      </c>
      <c r="T424" s="124">
        <v>2820.53</v>
      </c>
      <c r="U424" s="124">
        <v>2817.75</v>
      </c>
      <c r="V424" s="124">
        <v>2810.67</v>
      </c>
      <c r="W424" s="124">
        <v>2805.56</v>
      </c>
      <c r="X424" s="124">
        <v>2818.27</v>
      </c>
      <c r="Y424" s="124">
        <v>2904.07</v>
      </c>
      <c r="Z424" s="124">
        <v>2840.89</v>
      </c>
    </row>
    <row r="425" spans="2:26" x14ac:dyDescent="0.25">
      <c r="B425" s="123">
        <v>27</v>
      </c>
      <c r="C425" s="124">
        <v>2781.23</v>
      </c>
      <c r="D425" s="124">
        <v>2800.85</v>
      </c>
      <c r="E425" s="124">
        <v>2633.63</v>
      </c>
      <c r="F425" s="124">
        <v>2440.6</v>
      </c>
      <c r="G425" s="124">
        <v>2439</v>
      </c>
      <c r="H425" s="124">
        <v>2394.2399999999998</v>
      </c>
      <c r="I425" s="124">
        <v>2279.37</v>
      </c>
      <c r="J425" s="124">
        <v>2279.0500000000002</v>
      </c>
      <c r="K425" s="124">
        <v>2290.12</v>
      </c>
      <c r="L425" s="124">
        <v>2442.58</v>
      </c>
      <c r="M425" s="124">
        <v>2530.14</v>
      </c>
      <c r="N425" s="124">
        <v>2570.48</v>
      </c>
      <c r="O425" s="124">
        <v>2603.5700000000002</v>
      </c>
      <c r="P425" s="124">
        <v>2832.33</v>
      </c>
      <c r="Q425" s="124">
        <v>2830.27</v>
      </c>
      <c r="R425" s="124">
        <v>2891.56</v>
      </c>
      <c r="S425" s="124">
        <v>2778.43</v>
      </c>
      <c r="T425" s="124">
        <v>2779.04</v>
      </c>
      <c r="U425" s="124">
        <v>2779.7</v>
      </c>
      <c r="V425" s="124">
        <v>2730.94</v>
      </c>
      <c r="W425" s="124">
        <v>2781.71</v>
      </c>
      <c r="X425" s="124">
        <v>2780.08</v>
      </c>
      <c r="Y425" s="124">
        <v>2783.25</v>
      </c>
      <c r="Z425" s="124">
        <v>2798.45</v>
      </c>
    </row>
    <row r="426" spans="2:26" x14ac:dyDescent="0.25">
      <c r="B426" s="123">
        <v>28</v>
      </c>
      <c r="C426" s="124">
        <v>2716.6</v>
      </c>
      <c r="D426" s="124">
        <v>2777.25</v>
      </c>
      <c r="E426" s="124">
        <v>2526.84</v>
      </c>
      <c r="F426" s="124">
        <v>2405.2399999999998</v>
      </c>
      <c r="G426" s="124">
        <v>2274.13</v>
      </c>
      <c r="H426" s="124">
        <v>2289.5100000000002</v>
      </c>
      <c r="I426" s="124">
        <v>2306.9499999999998</v>
      </c>
      <c r="J426" s="124">
        <v>2304.14</v>
      </c>
      <c r="K426" s="124">
        <v>2326.94</v>
      </c>
      <c r="L426" s="124">
        <v>2489.83</v>
      </c>
      <c r="M426" s="124">
        <v>2568.8200000000002</v>
      </c>
      <c r="N426" s="124">
        <v>2640.6</v>
      </c>
      <c r="O426" s="124">
        <v>2620.7199999999998</v>
      </c>
      <c r="P426" s="124">
        <v>2630.2</v>
      </c>
      <c r="Q426" s="124">
        <v>2634.41</v>
      </c>
      <c r="R426" s="124">
        <v>2633.78</v>
      </c>
      <c r="S426" s="124">
        <v>2633.69</v>
      </c>
      <c r="T426" s="124">
        <v>2636.52</v>
      </c>
      <c r="U426" s="124">
        <v>2636.92</v>
      </c>
      <c r="V426" s="124">
        <v>2619.39</v>
      </c>
      <c r="W426" s="124">
        <v>2637.52</v>
      </c>
      <c r="X426" s="124">
        <v>2640.69</v>
      </c>
      <c r="Y426" s="124">
        <v>2620.04</v>
      </c>
      <c r="Z426" s="124">
        <v>2545.59</v>
      </c>
    </row>
    <row r="427" spans="2:26" x14ac:dyDescent="0.25">
      <c r="B427" s="123">
        <v>29</v>
      </c>
      <c r="C427" s="124">
        <v>2465.36</v>
      </c>
      <c r="D427" s="124">
        <v>2372.75</v>
      </c>
      <c r="E427" s="124">
        <v>2355.33</v>
      </c>
      <c r="F427" s="124">
        <v>2280.9</v>
      </c>
      <c r="G427" s="124">
        <v>2293.2600000000002</v>
      </c>
      <c r="H427" s="124">
        <v>2242.39</v>
      </c>
      <c r="I427" s="124">
        <v>2272.23</v>
      </c>
      <c r="J427" s="124">
        <v>2233.4</v>
      </c>
      <c r="K427" s="124">
        <v>2301.19</v>
      </c>
      <c r="L427" s="124">
        <v>2482.98</v>
      </c>
      <c r="M427" s="124">
        <v>2532.89</v>
      </c>
      <c r="N427" s="124">
        <v>2617.9699999999998</v>
      </c>
      <c r="O427" s="124">
        <v>2616.1799999999998</v>
      </c>
      <c r="P427" s="124">
        <v>2608.5500000000002</v>
      </c>
      <c r="Q427" s="124">
        <v>2601.9</v>
      </c>
      <c r="R427" s="124">
        <v>2605.61</v>
      </c>
      <c r="S427" s="124">
        <v>2605.54</v>
      </c>
      <c r="T427" s="124">
        <v>2614.02</v>
      </c>
      <c r="U427" s="124">
        <v>2623.15</v>
      </c>
      <c r="V427" s="124">
        <v>2618.96</v>
      </c>
      <c r="W427" s="124">
        <v>2633.46</v>
      </c>
      <c r="X427" s="124">
        <v>2635.41</v>
      </c>
      <c r="Y427" s="124">
        <v>2633.69</v>
      </c>
      <c r="Z427" s="124">
        <v>2511.23</v>
      </c>
    </row>
    <row r="428" spans="2:26" ht="15.75" customHeight="1" x14ac:dyDescent="0.25">
      <c r="B428" s="123">
        <v>30</v>
      </c>
      <c r="C428" s="124">
        <v>2367.81</v>
      </c>
      <c r="D428" s="124">
        <v>2310.5500000000002</v>
      </c>
      <c r="E428" s="124">
        <v>2299.6999999999998</v>
      </c>
      <c r="F428" s="124">
        <v>2299.9499999999998</v>
      </c>
      <c r="G428" s="124">
        <v>2211.1999999999998</v>
      </c>
      <c r="H428" s="124">
        <v>2204.5</v>
      </c>
      <c r="I428" s="124">
        <v>2232.34</v>
      </c>
      <c r="J428" s="124">
        <v>1985.48</v>
      </c>
      <c r="K428" s="124">
        <v>2288.6999999999998</v>
      </c>
      <c r="L428" s="124">
        <v>2485.6999999999998</v>
      </c>
      <c r="M428" s="124">
        <v>2735.99</v>
      </c>
      <c r="N428" s="124">
        <v>2513.4</v>
      </c>
      <c r="O428" s="124">
        <v>2595.06</v>
      </c>
      <c r="P428" s="124">
        <v>2591.56</v>
      </c>
      <c r="Q428" s="124">
        <v>2561.69</v>
      </c>
      <c r="R428" s="124">
        <v>2585.42</v>
      </c>
      <c r="S428" s="124">
        <v>2589.9699999999998</v>
      </c>
      <c r="T428" s="124">
        <v>2572.1999999999998</v>
      </c>
      <c r="U428" s="124">
        <v>2524.52</v>
      </c>
      <c r="V428" s="124">
        <v>2462.31</v>
      </c>
      <c r="W428" s="124">
        <v>2487.25</v>
      </c>
      <c r="X428" s="124">
        <v>2637.57</v>
      </c>
      <c r="Y428" s="124">
        <v>2608.87</v>
      </c>
      <c r="Z428" s="124">
        <v>2499.9699999999998</v>
      </c>
    </row>
    <row r="429" spans="2:26" x14ac:dyDescent="0.25">
      <c r="B429" s="123">
        <v>31</v>
      </c>
      <c r="C429" s="124">
        <v>2484.1999999999998</v>
      </c>
      <c r="D429" s="124">
        <v>2307.96</v>
      </c>
      <c r="E429" s="124">
        <v>2288.13</v>
      </c>
      <c r="F429" s="124">
        <v>2087.77</v>
      </c>
      <c r="G429" s="124">
        <v>2204.11</v>
      </c>
      <c r="H429" s="124">
        <v>2205.34</v>
      </c>
      <c r="I429" s="124">
        <v>2208.27</v>
      </c>
      <c r="J429" s="124">
        <v>2234.1799999999998</v>
      </c>
      <c r="K429" s="124">
        <v>2284.9899999999998</v>
      </c>
      <c r="L429" s="124">
        <v>2442.23</v>
      </c>
      <c r="M429" s="124">
        <v>2538.63</v>
      </c>
      <c r="N429" s="124">
        <v>2649.19</v>
      </c>
      <c r="O429" s="124">
        <v>2689.53</v>
      </c>
      <c r="P429" s="124">
        <v>2714.6</v>
      </c>
      <c r="Q429" s="124">
        <v>2662.36</v>
      </c>
      <c r="R429" s="124">
        <v>2635.56</v>
      </c>
      <c r="S429" s="124">
        <v>2632.35</v>
      </c>
      <c r="T429" s="124">
        <v>2632.54</v>
      </c>
      <c r="U429" s="124">
        <v>2631.87</v>
      </c>
      <c r="V429" s="124">
        <v>2626.76</v>
      </c>
      <c r="W429" s="124">
        <v>2629.1</v>
      </c>
      <c r="X429" s="124">
        <v>2636.51</v>
      </c>
      <c r="Y429" s="124">
        <v>2629.21</v>
      </c>
      <c r="Z429" s="124">
        <v>2552.94</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2598.6</v>
      </c>
      <c r="D435" s="124">
        <v>2546.4699999999998</v>
      </c>
      <c r="E435" s="124">
        <v>2522.27</v>
      </c>
      <c r="F435" s="124">
        <v>2469.39</v>
      </c>
      <c r="G435" s="124">
        <v>2485.4899999999998</v>
      </c>
      <c r="H435" s="124">
        <v>2461.0500000000002</v>
      </c>
      <c r="I435" s="124">
        <v>2436.5300000000002</v>
      </c>
      <c r="J435" s="124">
        <v>2442.27</v>
      </c>
      <c r="K435" s="124">
        <v>2454.39</v>
      </c>
      <c r="L435" s="124">
        <v>2474.75</v>
      </c>
      <c r="M435" s="124">
        <v>2517.2399999999998</v>
      </c>
      <c r="N435" s="124">
        <v>2545.6999999999998</v>
      </c>
      <c r="O435" s="124">
        <v>2590.34</v>
      </c>
      <c r="P435" s="124">
        <v>2594.96</v>
      </c>
      <c r="Q435" s="124">
        <v>2598.63</v>
      </c>
      <c r="R435" s="124">
        <v>2592.7199999999998</v>
      </c>
      <c r="S435" s="124">
        <v>2601.63</v>
      </c>
      <c r="T435" s="124">
        <v>2601.33</v>
      </c>
      <c r="U435" s="124">
        <v>2592.65</v>
      </c>
      <c r="V435" s="124">
        <v>2594.3200000000002</v>
      </c>
      <c r="W435" s="124">
        <v>2612.73</v>
      </c>
      <c r="X435" s="124">
        <v>2629.2</v>
      </c>
      <c r="Y435" s="124">
        <v>2651.57</v>
      </c>
      <c r="Z435" s="124">
        <v>2640.22</v>
      </c>
    </row>
    <row r="436" spans="2:26" x14ac:dyDescent="0.25">
      <c r="B436" s="123">
        <v>2</v>
      </c>
      <c r="C436" s="124">
        <v>2605.46</v>
      </c>
      <c r="D436" s="124">
        <v>2536.04</v>
      </c>
      <c r="E436" s="124">
        <v>2524.6</v>
      </c>
      <c r="F436" s="124">
        <v>2479.15</v>
      </c>
      <c r="G436" s="124">
        <v>2461.31</v>
      </c>
      <c r="H436" s="124">
        <v>2439.6</v>
      </c>
      <c r="I436" s="124">
        <v>2416.89</v>
      </c>
      <c r="J436" s="124">
        <v>2393.59</v>
      </c>
      <c r="K436" s="124">
        <v>2438.91</v>
      </c>
      <c r="L436" s="124">
        <v>2446.2199999999998</v>
      </c>
      <c r="M436" s="124">
        <v>2467.31</v>
      </c>
      <c r="N436" s="124">
        <v>2491.79</v>
      </c>
      <c r="O436" s="124">
        <v>2561.65</v>
      </c>
      <c r="P436" s="124">
        <v>2617.67</v>
      </c>
      <c r="Q436" s="124">
        <v>2586.23</v>
      </c>
      <c r="R436" s="124">
        <v>2585.3200000000002</v>
      </c>
      <c r="S436" s="124">
        <v>2551.81</v>
      </c>
      <c r="T436" s="124">
        <v>2550.04</v>
      </c>
      <c r="U436" s="124">
        <v>2565.3200000000002</v>
      </c>
      <c r="V436" s="124">
        <v>2569.36</v>
      </c>
      <c r="W436" s="124">
        <v>2586.38</v>
      </c>
      <c r="X436" s="124">
        <v>2603.29</v>
      </c>
      <c r="Y436" s="124">
        <v>2620.73</v>
      </c>
      <c r="Z436" s="124">
        <v>2588.02</v>
      </c>
    </row>
    <row r="437" spans="2:26" x14ac:dyDescent="0.25">
      <c r="B437" s="123">
        <v>3</v>
      </c>
      <c r="C437" s="124">
        <v>2563.19</v>
      </c>
      <c r="D437" s="124">
        <v>2487.34</v>
      </c>
      <c r="E437" s="124">
        <v>2479.0500000000002</v>
      </c>
      <c r="F437" s="124">
        <v>2471.6999999999998</v>
      </c>
      <c r="G437" s="124">
        <v>2436.36</v>
      </c>
      <c r="H437" s="124">
        <v>2432.2600000000002</v>
      </c>
      <c r="I437" s="124">
        <v>2444.0500000000002</v>
      </c>
      <c r="J437" s="124">
        <v>2429.2800000000002</v>
      </c>
      <c r="K437" s="124">
        <v>2434.06</v>
      </c>
      <c r="L437" s="124">
        <v>2459.0700000000002</v>
      </c>
      <c r="M437" s="124">
        <v>2489.1799999999998</v>
      </c>
      <c r="N437" s="124">
        <v>2538.84</v>
      </c>
      <c r="O437" s="124">
        <v>2553.2600000000002</v>
      </c>
      <c r="P437" s="124">
        <v>2561.4899999999998</v>
      </c>
      <c r="Q437" s="124">
        <v>2551.35</v>
      </c>
      <c r="R437" s="124">
        <v>2548.9899999999998</v>
      </c>
      <c r="S437" s="124">
        <v>2527.6999999999998</v>
      </c>
      <c r="T437" s="124">
        <v>2514.89</v>
      </c>
      <c r="U437" s="124">
        <v>2523.9299999999998</v>
      </c>
      <c r="V437" s="124">
        <v>2528.89</v>
      </c>
      <c r="W437" s="124">
        <v>2572.65</v>
      </c>
      <c r="X437" s="124">
        <v>2574.4</v>
      </c>
      <c r="Y437" s="124">
        <v>2552.37</v>
      </c>
      <c r="Z437" s="124">
        <v>2531.29</v>
      </c>
    </row>
    <row r="438" spans="2:26" x14ac:dyDescent="0.25">
      <c r="B438" s="123">
        <v>4</v>
      </c>
      <c r="C438" s="124">
        <v>2521.59</v>
      </c>
      <c r="D438" s="124">
        <v>2466.5</v>
      </c>
      <c r="E438" s="124">
        <v>2471.52</v>
      </c>
      <c r="F438" s="124">
        <v>2450.89</v>
      </c>
      <c r="G438" s="124">
        <v>2374.62</v>
      </c>
      <c r="H438" s="124">
        <v>2360.0300000000002</v>
      </c>
      <c r="I438" s="124">
        <v>2341.61</v>
      </c>
      <c r="J438" s="124">
        <v>2347.06</v>
      </c>
      <c r="K438" s="124">
        <v>2374.11</v>
      </c>
      <c r="L438" s="124">
        <v>2412.41</v>
      </c>
      <c r="M438" s="124">
        <v>2420.88</v>
      </c>
      <c r="N438" s="124">
        <v>2448.5</v>
      </c>
      <c r="O438" s="124">
        <v>2444.6799999999998</v>
      </c>
      <c r="P438" s="124">
        <v>2455.62</v>
      </c>
      <c r="Q438" s="124">
        <v>2468.71</v>
      </c>
      <c r="R438" s="124">
        <v>2468.9899999999998</v>
      </c>
      <c r="S438" s="124">
        <v>2458.0300000000002</v>
      </c>
      <c r="T438" s="124">
        <v>2444.41</v>
      </c>
      <c r="U438" s="124">
        <v>2465.12</v>
      </c>
      <c r="V438" s="124">
        <v>2462.6799999999998</v>
      </c>
      <c r="W438" s="124">
        <v>2460.5700000000002</v>
      </c>
      <c r="X438" s="124">
        <v>2473.44</v>
      </c>
      <c r="Y438" s="124">
        <v>2472.21</v>
      </c>
      <c r="Z438" s="124">
        <v>2467.02</v>
      </c>
    </row>
    <row r="439" spans="2:26" x14ac:dyDescent="0.25">
      <c r="B439" s="123">
        <v>5</v>
      </c>
      <c r="C439" s="124">
        <v>2420.63</v>
      </c>
      <c r="D439" s="124">
        <v>2421.64</v>
      </c>
      <c r="E439" s="124">
        <v>2420.06</v>
      </c>
      <c r="F439" s="124">
        <v>2397.59</v>
      </c>
      <c r="G439" s="124">
        <v>2376.6999999999998</v>
      </c>
      <c r="H439" s="124">
        <v>2342.2800000000002</v>
      </c>
      <c r="I439" s="124">
        <v>2343.25</v>
      </c>
      <c r="J439" s="124">
        <v>2343.08</v>
      </c>
      <c r="K439" s="124">
        <v>2350.6</v>
      </c>
      <c r="L439" s="124">
        <v>2371.37</v>
      </c>
      <c r="M439" s="124">
        <v>2379.61</v>
      </c>
      <c r="N439" s="124">
        <v>2365.7600000000002</v>
      </c>
      <c r="O439" s="124">
        <v>2414.98</v>
      </c>
      <c r="P439" s="124">
        <v>2473.65</v>
      </c>
      <c r="Q439" s="124">
        <v>2472.4899999999998</v>
      </c>
      <c r="R439" s="124">
        <v>2488.06</v>
      </c>
      <c r="S439" s="124">
        <v>2455.9899999999998</v>
      </c>
      <c r="T439" s="124">
        <v>2455.2199999999998</v>
      </c>
      <c r="U439" s="124">
        <v>2462.0500000000002</v>
      </c>
      <c r="V439" s="124">
        <v>2459.48</v>
      </c>
      <c r="W439" s="124">
        <v>2451.5100000000002</v>
      </c>
      <c r="X439" s="124">
        <v>2463.0100000000002</v>
      </c>
      <c r="Y439" s="124">
        <v>2465.81</v>
      </c>
      <c r="Z439" s="124">
        <v>2492.9299999999998</v>
      </c>
    </row>
    <row r="440" spans="2:26" x14ac:dyDescent="0.25">
      <c r="B440" s="123">
        <v>6</v>
      </c>
      <c r="C440" s="124">
        <v>2426.5700000000002</v>
      </c>
      <c r="D440" s="124">
        <v>2464.4</v>
      </c>
      <c r="E440" s="124">
        <v>2424.02</v>
      </c>
      <c r="F440" s="124">
        <v>2395.66</v>
      </c>
      <c r="G440" s="124">
        <v>2400.52</v>
      </c>
      <c r="H440" s="124">
        <v>2373.7199999999998</v>
      </c>
      <c r="I440" s="124">
        <v>2346.38</v>
      </c>
      <c r="J440" s="124">
        <v>2324.42</v>
      </c>
      <c r="K440" s="124">
        <v>2330.92</v>
      </c>
      <c r="L440" s="124">
        <v>2349.6999999999998</v>
      </c>
      <c r="M440" s="124">
        <v>2412.75</v>
      </c>
      <c r="N440" s="124">
        <v>2432.17</v>
      </c>
      <c r="O440" s="124">
        <v>2433.06</v>
      </c>
      <c r="P440" s="124">
        <v>2477.5300000000002</v>
      </c>
      <c r="Q440" s="124">
        <v>2476.15</v>
      </c>
      <c r="R440" s="124">
        <v>2475.7600000000002</v>
      </c>
      <c r="S440" s="124">
        <v>2476.38</v>
      </c>
      <c r="T440" s="124">
        <v>2482.52</v>
      </c>
      <c r="U440" s="124">
        <v>2486.04</v>
      </c>
      <c r="V440" s="124">
        <v>2474.64</v>
      </c>
      <c r="W440" s="124">
        <v>2487</v>
      </c>
      <c r="X440" s="124">
        <v>2455.58</v>
      </c>
      <c r="Y440" s="124">
        <v>2471.8000000000002</v>
      </c>
      <c r="Z440" s="124">
        <v>2473.11</v>
      </c>
    </row>
    <row r="441" spans="2:26" x14ac:dyDescent="0.25">
      <c r="B441" s="123">
        <v>7</v>
      </c>
      <c r="C441" s="124">
        <v>2457.4299999999998</v>
      </c>
      <c r="D441" s="124">
        <v>2463.36</v>
      </c>
      <c r="E441" s="124">
        <v>2444.48</v>
      </c>
      <c r="F441" s="124">
        <v>2416.0100000000002</v>
      </c>
      <c r="G441" s="124">
        <v>2393.9299999999998</v>
      </c>
      <c r="H441" s="124">
        <v>2374.64</v>
      </c>
      <c r="I441" s="124">
        <v>2370.92</v>
      </c>
      <c r="J441" s="124">
        <v>2347.7800000000002</v>
      </c>
      <c r="K441" s="124">
        <v>2383.8000000000002</v>
      </c>
      <c r="L441" s="124">
        <v>2441.25</v>
      </c>
      <c r="M441" s="124">
        <v>2487.0500000000002</v>
      </c>
      <c r="N441" s="124">
        <v>2578.0700000000002</v>
      </c>
      <c r="O441" s="124">
        <v>2588</v>
      </c>
      <c r="P441" s="124">
        <v>2626</v>
      </c>
      <c r="Q441" s="124">
        <v>2610.62</v>
      </c>
      <c r="R441" s="124">
        <v>2608.64</v>
      </c>
      <c r="S441" s="124">
        <v>2584.5500000000002</v>
      </c>
      <c r="T441" s="124">
        <v>2570.06</v>
      </c>
      <c r="U441" s="124">
        <v>2572.0700000000002</v>
      </c>
      <c r="V441" s="124">
        <v>2495.0300000000002</v>
      </c>
      <c r="W441" s="124">
        <v>2558.63</v>
      </c>
      <c r="X441" s="124">
        <v>2582.84</v>
      </c>
      <c r="Y441" s="124">
        <v>2547.39</v>
      </c>
      <c r="Z441" s="124">
        <v>2485.92</v>
      </c>
    </row>
    <row r="442" spans="2:26" x14ac:dyDescent="0.25">
      <c r="B442" s="123">
        <v>8</v>
      </c>
      <c r="C442" s="124">
        <v>2463.5300000000002</v>
      </c>
      <c r="D442" s="124">
        <v>2426.4699999999998</v>
      </c>
      <c r="E442" s="124">
        <v>2463.63</v>
      </c>
      <c r="F442" s="124">
        <v>2399.04</v>
      </c>
      <c r="G442" s="124">
        <v>2407.91</v>
      </c>
      <c r="H442" s="124">
        <v>2377.86</v>
      </c>
      <c r="I442" s="124">
        <v>2384.39</v>
      </c>
      <c r="J442" s="124">
        <v>2390.17</v>
      </c>
      <c r="K442" s="124">
        <v>2420.02</v>
      </c>
      <c r="L442" s="124">
        <v>2469.1999999999998</v>
      </c>
      <c r="M442" s="124">
        <v>2491.62</v>
      </c>
      <c r="N442" s="124">
        <v>2566.0300000000002</v>
      </c>
      <c r="O442" s="124">
        <v>2635.28</v>
      </c>
      <c r="P442" s="124">
        <v>2697.09</v>
      </c>
      <c r="Q442" s="124">
        <v>2600.5</v>
      </c>
      <c r="R442" s="124">
        <v>2600.21</v>
      </c>
      <c r="S442" s="124">
        <v>2593.0700000000002</v>
      </c>
      <c r="T442" s="124">
        <v>2572.6799999999998</v>
      </c>
      <c r="U442" s="124">
        <v>2563.1999999999998</v>
      </c>
      <c r="V442" s="124">
        <v>2492.96</v>
      </c>
      <c r="W442" s="124">
        <v>2499.1799999999998</v>
      </c>
      <c r="X442" s="124">
        <v>2493.33</v>
      </c>
      <c r="Y442" s="124">
        <v>2490.63</v>
      </c>
      <c r="Z442" s="124">
        <v>2471.4899999999998</v>
      </c>
    </row>
    <row r="443" spans="2:26" x14ac:dyDescent="0.25">
      <c r="B443" s="123">
        <v>9</v>
      </c>
      <c r="C443" s="124">
        <v>2469.4</v>
      </c>
      <c r="D443" s="124">
        <v>2469.85</v>
      </c>
      <c r="E443" s="124">
        <v>2463.1</v>
      </c>
      <c r="F443" s="124">
        <v>2387.88</v>
      </c>
      <c r="G443" s="124">
        <v>2415.71</v>
      </c>
      <c r="H443" s="124">
        <v>2398.2600000000002</v>
      </c>
      <c r="I443" s="124">
        <v>2372.33</v>
      </c>
      <c r="J443" s="124">
        <v>2358.0100000000002</v>
      </c>
      <c r="K443" s="124">
        <v>2359.4499999999998</v>
      </c>
      <c r="L443" s="124">
        <v>2391.27</v>
      </c>
      <c r="M443" s="124">
        <v>2438.1999999999998</v>
      </c>
      <c r="N443" s="124">
        <v>2449.02</v>
      </c>
      <c r="O443" s="124">
        <v>2473.7199999999998</v>
      </c>
      <c r="P443" s="124">
        <v>2502.9499999999998</v>
      </c>
      <c r="Q443" s="124">
        <v>2504.39</v>
      </c>
      <c r="R443" s="124">
        <v>2502.6799999999998</v>
      </c>
      <c r="S443" s="124">
        <v>2499.63</v>
      </c>
      <c r="T443" s="124">
        <v>2493.02</v>
      </c>
      <c r="U443" s="124">
        <v>2493.15</v>
      </c>
      <c r="V443" s="124">
        <v>2458.0700000000002</v>
      </c>
      <c r="W443" s="124">
        <v>2445.4499999999998</v>
      </c>
      <c r="X443" s="124">
        <v>2452.16</v>
      </c>
      <c r="Y443" s="124">
        <v>2438.52</v>
      </c>
      <c r="Z443" s="124">
        <v>2478.0500000000002</v>
      </c>
    </row>
    <row r="444" spans="2:26" x14ac:dyDescent="0.25">
      <c r="B444" s="123">
        <v>10</v>
      </c>
      <c r="C444" s="124">
        <v>2528.2600000000002</v>
      </c>
      <c r="D444" s="124">
        <v>2483.21</v>
      </c>
      <c r="E444" s="124">
        <v>2463.5300000000002</v>
      </c>
      <c r="F444" s="124">
        <v>2421.54</v>
      </c>
      <c r="G444" s="124">
        <v>2342.67</v>
      </c>
      <c r="H444" s="124">
        <v>2350.46</v>
      </c>
      <c r="I444" s="124">
        <v>2346.17</v>
      </c>
      <c r="J444" s="124">
        <v>2341.8000000000002</v>
      </c>
      <c r="K444" s="124">
        <v>2351.35</v>
      </c>
      <c r="L444" s="124">
        <v>2391.19</v>
      </c>
      <c r="M444" s="124">
        <v>2433.38</v>
      </c>
      <c r="N444" s="124">
        <v>2517.48</v>
      </c>
      <c r="O444" s="124">
        <v>2552.06</v>
      </c>
      <c r="P444" s="124">
        <v>2548.29</v>
      </c>
      <c r="Q444" s="124">
        <v>2546.9899999999998</v>
      </c>
      <c r="R444" s="124">
        <v>2539.4299999999998</v>
      </c>
      <c r="S444" s="124">
        <v>2460.1799999999998</v>
      </c>
      <c r="T444" s="124">
        <v>2448.38</v>
      </c>
      <c r="U444" s="124">
        <v>2439.06</v>
      </c>
      <c r="V444" s="124">
        <v>2340.62</v>
      </c>
      <c r="W444" s="124">
        <v>2344.35</v>
      </c>
      <c r="X444" s="124">
        <v>2369.2399999999998</v>
      </c>
      <c r="Y444" s="124">
        <v>2350.65</v>
      </c>
      <c r="Z444" s="124">
        <v>2357.92</v>
      </c>
    </row>
    <row r="445" spans="2:26" x14ac:dyDescent="0.25">
      <c r="B445" s="123">
        <v>11</v>
      </c>
      <c r="C445" s="124">
        <v>2347.11</v>
      </c>
      <c r="D445" s="124">
        <v>2322.34</v>
      </c>
      <c r="E445" s="124">
        <v>2348.7600000000002</v>
      </c>
      <c r="F445" s="124">
        <v>2342.44</v>
      </c>
      <c r="G445" s="124">
        <v>2295.29</v>
      </c>
      <c r="H445" s="124">
        <v>2288.4699999999998</v>
      </c>
      <c r="I445" s="124">
        <v>2263.85</v>
      </c>
      <c r="J445" s="124">
        <v>2227.11</v>
      </c>
      <c r="K445" s="124">
        <v>2268.66</v>
      </c>
      <c r="L445" s="124">
        <v>2347.19</v>
      </c>
      <c r="M445" s="124">
        <v>2373.77</v>
      </c>
      <c r="N445" s="124">
        <v>2374.75</v>
      </c>
      <c r="O445" s="124">
        <v>2442.19</v>
      </c>
      <c r="P445" s="124">
        <v>2555.9</v>
      </c>
      <c r="Q445" s="124">
        <v>2455.21</v>
      </c>
      <c r="R445" s="124">
        <v>2454.19</v>
      </c>
      <c r="S445" s="124">
        <v>2452.5500000000002</v>
      </c>
      <c r="T445" s="124">
        <v>2446.2800000000002</v>
      </c>
      <c r="U445" s="124">
        <v>2516.41</v>
      </c>
      <c r="V445" s="124">
        <v>2462.62</v>
      </c>
      <c r="W445" s="124">
        <v>2488.9699999999998</v>
      </c>
      <c r="X445" s="124">
        <v>2526.14</v>
      </c>
      <c r="Y445" s="124">
        <v>2525.09</v>
      </c>
      <c r="Z445" s="124">
        <v>2542.3200000000002</v>
      </c>
    </row>
    <row r="446" spans="2:26" x14ac:dyDescent="0.25">
      <c r="B446" s="123">
        <v>12</v>
      </c>
      <c r="C446" s="124">
        <v>2527.35</v>
      </c>
      <c r="D446" s="124">
        <v>2363.79</v>
      </c>
      <c r="E446" s="124">
        <v>2391.98</v>
      </c>
      <c r="F446" s="124">
        <v>2350.02</v>
      </c>
      <c r="G446" s="124">
        <v>2354.19</v>
      </c>
      <c r="H446" s="124">
        <v>2337.33</v>
      </c>
      <c r="I446" s="124">
        <v>2321.37</v>
      </c>
      <c r="J446" s="124">
        <v>2313.35</v>
      </c>
      <c r="K446" s="124">
        <v>2319.36</v>
      </c>
      <c r="L446" s="124">
        <v>2349.35</v>
      </c>
      <c r="M446" s="124">
        <v>2364.1999999999998</v>
      </c>
      <c r="N446" s="124">
        <v>2383.0300000000002</v>
      </c>
      <c r="O446" s="124">
        <v>2486.1799999999998</v>
      </c>
      <c r="P446" s="124">
        <v>2368.52</v>
      </c>
      <c r="Q446" s="124">
        <v>2454.63</v>
      </c>
      <c r="R446" s="124">
        <v>2452.5500000000002</v>
      </c>
      <c r="S446" s="124">
        <v>2454.52</v>
      </c>
      <c r="T446" s="124">
        <v>2467.0100000000002</v>
      </c>
      <c r="U446" s="124">
        <v>2423.4899999999998</v>
      </c>
      <c r="V446" s="124">
        <v>2371.42</v>
      </c>
      <c r="W446" s="124">
        <v>2373.17</v>
      </c>
      <c r="X446" s="124">
        <v>2382.29</v>
      </c>
      <c r="Y446" s="124">
        <v>2485.2399999999998</v>
      </c>
      <c r="Z446" s="124">
        <v>2492.1799999999998</v>
      </c>
    </row>
    <row r="447" spans="2:26" x14ac:dyDescent="0.25">
      <c r="B447" s="123">
        <v>13</v>
      </c>
      <c r="C447" s="124">
        <v>2574</v>
      </c>
      <c r="D447" s="124">
        <v>2484.0700000000002</v>
      </c>
      <c r="E447" s="124">
        <v>2393.81</v>
      </c>
      <c r="F447" s="124">
        <v>2354.23</v>
      </c>
      <c r="G447" s="124">
        <v>2394.06</v>
      </c>
      <c r="H447" s="124">
        <v>2271.11</v>
      </c>
      <c r="I447" s="124">
        <v>2274.34</v>
      </c>
      <c r="J447" s="124">
        <v>2283.19</v>
      </c>
      <c r="K447" s="124">
        <v>2284.37</v>
      </c>
      <c r="L447" s="124">
        <v>2295.75</v>
      </c>
      <c r="M447" s="124">
        <v>2297.61</v>
      </c>
      <c r="N447" s="124">
        <v>2387.66</v>
      </c>
      <c r="O447" s="124">
        <v>2487.2199999999998</v>
      </c>
      <c r="P447" s="124">
        <v>2559.46</v>
      </c>
      <c r="Q447" s="124">
        <v>2554.75</v>
      </c>
      <c r="R447" s="124">
        <v>2551</v>
      </c>
      <c r="S447" s="124">
        <v>2543.64</v>
      </c>
      <c r="T447" s="124">
        <v>2547.61</v>
      </c>
      <c r="U447" s="124">
        <v>2540.92</v>
      </c>
      <c r="V447" s="124">
        <v>2537.77</v>
      </c>
      <c r="W447" s="124">
        <v>2552.73</v>
      </c>
      <c r="X447" s="124">
        <v>2569.92</v>
      </c>
      <c r="Y447" s="124">
        <v>2595.58</v>
      </c>
      <c r="Z447" s="124">
        <v>2581.3000000000002</v>
      </c>
    </row>
    <row r="448" spans="2:26" x14ac:dyDescent="0.25">
      <c r="B448" s="123">
        <v>14</v>
      </c>
      <c r="C448" s="124">
        <v>2486.63</v>
      </c>
      <c r="D448" s="124">
        <v>2293.08</v>
      </c>
      <c r="E448" s="124">
        <v>2489.5</v>
      </c>
      <c r="F448" s="124">
        <v>2362.42</v>
      </c>
      <c r="G448" s="124">
        <v>2352.87</v>
      </c>
      <c r="H448" s="124">
        <v>2258.15</v>
      </c>
      <c r="I448" s="124">
        <v>2261.1</v>
      </c>
      <c r="J448" s="124">
        <v>2278.27</v>
      </c>
      <c r="K448" s="124">
        <v>2273.2399999999998</v>
      </c>
      <c r="L448" s="124">
        <v>2391.79</v>
      </c>
      <c r="M448" s="124">
        <v>2410.7600000000002</v>
      </c>
      <c r="N448" s="124">
        <v>2590.44</v>
      </c>
      <c r="O448" s="124">
        <v>2610</v>
      </c>
      <c r="P448" s="124">
        <v>2622.96</v>
      </c>
      <c r="Q448" s="124">
        <v>2598.63</v>
      </c>
      <c r="R448" s="124">
        <v>2603.0700000000002</v>
      </c>
      <c r="S448" s="124">
        <v>2592.21</v>
      </c>
      <c r="T448" s="124">
        <v>2584.7399999999998</v>
      </c>
      <c r="U448" s="124">
        <v>2564.09</v>
      </c>
      <c r="V448" s="124">
        <v>2437.94</v>
      </c>
      <c r="W448" s="124">
        <v>2438.62</v>
      </c>
      <c r="X448" s="124">
        <v>2448.42</v>
      </c>
      <c r="Y448" s="124">
        <v>2571.42</v>
      </c>
      <c r="Z448" s="124">
        <v>2568.5100000000002</v>
      </c>
    </row>
    <row r="449" spans="2:26" x14ac:dyDescent="0.25">
      <c r="B449" s="123">
        <v>15</v>
      </c>
      <c r="C449" s="124">
        <v>2473.09</v>
      </c>
      <c r="D449" s="124">
        <v>2245.37</v>
      </c>
      <c r="E449" s="124">
        <v>2369.88</v>
      </c>
      <c r="F449" s="124">
        <v>2262.0100000000002</v>
      </c>
      <c r="G449" s="124">
        <v>2295.33</v>
      </c>
      <c r="H449" s="124">
        <v>2281.41</v>
      </c>
      <c r="I449" s="124">
        <v>2297.5700000000002</v>
      </c>
      <c r="J449" s="124">
        <v>2283.9299999999998</v>
      </c>
      <c r="K449" s="124">
        <v>2279.7399999999998</v>
      </c>
      <c r="L449" s="124">
        <v>2425.4899999999998</v>
      </c>
      <c r="M449" s="124">
        <v>2509.7199999999998</v>
      </c>
      <c r="N449" s="124">
        <v>2544.27</v>
      </c>
      <c r="O449" s="124">
        <v>2587.6799999999998</v>
      </c>
      <c r="P449" s="124">
        <v>2582.2800000000002</v>
      </c>
      <c r="Q449" s="124">
        <v>2578.36</v>
      </c>
      <c r="R449" s="124">
        <v>2546.2600000000002</v>
      </c>
      <c r="S449" s="124">
        <v>2577.2199999999998</v>
      </c>
      <c r="T449" s="124">
        <v>2565.3200000000002</v>
      </c>
      <c r="U449" s="124">
        <v>2476.06</v>
      </c>
      <c r="V449" s="124">
        <v>2474.98</v>
      </c>
      <c r="W449" s="124">
        <v>2365.09</v>
      </c>
      <c r="X449" s="124">
        <v>2538.6999999999998</v>
      </c>
      <c r="Y449" s="124">
        <v>2527.91</v>
      </c>
      <c r="Z449" s="124">
        <v>2535.2199999999998</v>
      </c>
    </row>
    <row r="450" spans="2:26" x14ac:dyDescent="0.25">
      <c r="B450" s="123">
        <v>16</v>
      </c>
      <c r="C450" s="124">
        <v>2298.8000000000002</v>
      </c>
      <c r="D450" s="124">
        <v>2257.84</v>
      </c>
      <c r="E450" s="124">
        <v>2289.71</v>
      </c>
      <c r="F450" s="124">
        <v>2273.2600000000002</v>
      </c>
      <c r="G450" s="124">
        <v>2261.0700000000002</v>
      </c>
      <c r="H450" s="124">
        <v>2261</v>
      </c>
      <c r="I450" s="124">
        <v>2233.64</v>
      </c>
      <c r="J450" s="124">
        <v>2250.9899999999998</v>
      </c>
      <c r="K450" s="124">
        <v>2281.13</v>
      </c>
      <c r="L450" s="124">
        <v>2384.21</v>
      </c>
      <c r="M450" s="124">
        <v>2460.21</v>
      </c>
      <c r="N450" s="124">
        <v>2607.0100000000002</v>
      </c>
      <c r="O450" s="124">
        <v>2622.84</v>
      </c>
      <c r="P450" s="124">
        <v>2575.65</v>
      </c>
      <c r="Q450" s="124">
        <v>2560.11</v>
      </c>
      <c r="R450" s="124">
        <v>2563.89</v>
      </c>
      <c r="S450" s="124">
        <v>2568.3200000000002</v>
      </c>
      <c r="T450" s="124">
        <v>2463.1799999999998</v>
      </c>
      <c r="U450" s="124">
        <v>2457.83</v>
      </c>
      <c r="V450" s="124">
        <v>2413.89</v>
      </c>
      <c r="W450" s="124">
        <v>2418.88</v>
      </c>
      <c r="X450" s="124">
        <v>2468.7399999999998</v>
      </c>
      <c r="Y450" s="124">
        <v>2562.1</v>
      </c>
      <c r="Z450" s="124">
        <v>2480.5700000000002</v>
      </c>
    </row>
    <row r="451" spans="2:26" x14ac:dyDescent="0.25">
      <c r="B451" s="123">
        <v>17</v>
      </c>
      <c r="C451" s="124">
        <v>2245.37</v>
      </c>
      <c r="D451" s="124">
        <v>2240.4</v>
      </c>
      <c r="E451" s="124">
        <v>2268.63</v>
      </c>
      <c r="F451" s="124">
        <v>2266.17</v>
      </c>
      <c r="G451" s="124">
        <v>2260.1</v>
      </c>
      <c r="H451" s="124">
        <v>2233.08</v>
      </c>
      <c r="I451" s="124">
        <v>2069.29</v>
      </c>
      <c r="J451" s="124">
        <v>2085.2600000000002</v>
      </c>
      <c r="K451" s="124">
        <v>2116.61</v>
      </c>
      <c r="L451" s="124">
        <v>2099.96</v>
      </c>
      <c r="M451" s="124">
        <v>2407.91</v>
      </c>
      <c r="N451" s="124">
        <v>2628.65</v>
      </c>
      <c r="O451" s="124">
        <v>2644.38</v>
      </c>
      <c r="P451" s="124">
        <v>2634.71</v>
      </c>
      <c r="Q451" s="124">
        <v>2629.06</v>
      </c>
      <c r="R451" s="124">
        <v>2614.7600000000002</v>
      </c>
      <c r="S451" s="124">
        <v>2618.87</v>
      </c>
      <c r="T451" s="124">
        <v>2601.17</v>
      </c>
      <c r="U451" s="124">
        <v>2597.2399999999998</v>
      </c>
      <c r="V451" s="124">
        <v>2603.9899999999998</v>
      </c>
      <c r="W451" s="124">
        <v>2560.61</v>
      </c>
      <c r="X451" s="124">
        <v>2567.7800000000002</v>
      </c>
      <c r="Y451" s="124">
        <v>2536.79</v>
      </c>
      <c r="Z451" s="124">
        <v>2483.12</v>
      </c>
    </row>
    <row r="452" spans="2:26" x14ac:dyDescent="0.25">
      <c r="B452" s="123">
        <v>18</v>
      </c>
      <c r="C452" s="124">
        <v>2429.31</v>
      </c>
      <c r="D452" s="124">
        <v>2237.2399999999998</v>
      </c>
      <c r="E452" s="124">
        <v>2314.4</v>
      </c>
      <c r="F452" s="124">
        <v>2310.41</v>
      </c>
      <c r="G452" s="124">
        <v>2310.46</v>
      </c>
      <c r="H452" s="124">
        <v>2264.2600000000002</v>
      </c>
      <c r="I452" s="124">
        <v>2260.81</v>
      </c>
      <c r="J452" s="124">
        <v>2260.5</v>
      </c>
      <c r="K452" s="124">
        <v>2276.9899999999998</v>
      </c>
      <c r="L452" s="124">
        <v>2278.5300000000002</v>
      </c>
      <c r="M452" s="124">
        <v>2403.44</v>
      </c>
      <c r="N452" s="124">
        <v>2476.5</v>
      </c>
      <c r="O452" s="124">
        <v>2603.52</v>
      </c>
      <c r="P452" s="124">
        <v>2607.0700000000002</v>
      </c>
      <c r="Q452" s="124">
        <v>2617.5</v>
      </c>
      <c r="R452" s="124">
        <v>2582.59</v>
      </c>
      <c r="S452" s="124">
        <v>2597.2600000000002</v>
      </c>
      <c r="T452" s="124">
        <v>2573.15</v>
      </c>
      <c r="U452" s="124">
        <v>2562.13</v>
      </c>
      <c r="V452" s="124">
        <v>2557.23</v>
      </c>
      <c r="W452" s="124">
        <v>2555.98</v>
      </c>
      <c r="X452" s="124">
        <v>2569.4299999999998</v>
      </c>
      <c r="Y452" s="124">
        <v>2538.77</v>
      </c>
      <c r="Z452" s="124">
        <v>2518.34</v>
      </c>
    </row>
    <row r="453" spans="2:26" x14ac:dyDescent="0.25">
      <c r="B453" s="123">
        <v>19</v>
      </c>
      <c r="C453" s="124">
        <v>2377.54</v>
      </c>
      <c r="D453" s="124">
        <v>2393.2800000000002</v>
      </c>
      <c r="E453" s="124">
        <v>2376.5500000000002</v>
      </c>
      <c r="F453" s="124">
        <v>2320.7399999999998</v>
      </c>
      <c r="G453" s="124">
        <v>2317.13</v>
      </c>
      <c r="H453" s="124">
        <v>2318.02</v>
      </c>
      <c r="I453" s="124">
        <v>2270.1</v>
      </c>
      <c r="J453" s="124">
        <v>2276.1999999999998</v>
      </c>
      <c r="K453" s="124">
        <v>2278.63</v>
      </c>
      <c r="L453" s="124">
        <v>2339.5300000000002</v>
      </c>
      <c r="M453" s="124">
        <v>2397.7600000000002</v>
      </c>
      <c r="N453" s="124">
        <v>2384.2399999999998</v>
      </c>
      <c r="O453" s="124">
        <v>2591.2800000000002</v>
      </c>
      <c r="P453" s="124">
        <v>2612.5100000000002</v>
      </c>
      <c r="Q453" s="124">
        <v>2587.25</v>
      </c>
      <c r="R453" s="124">
        <v>2585.5</v>
      </c>
      <c r="S453" s="124">
        <v>2570.0700000000002</v>
      </c>
      <c r="T453" s="124">
        <v>2464.96</v>
      </c>
      <c r="U453" s="124">
        <v>2268.13</v>
      </c>
      <c r="V453" s="124">
        <v>2582.0100000000002</v>
      </c>
      <c r="W453" s="124">
        <v>2602.79</v>
      </c>
      <c r="X453" s="124">
        <v>2619.4299999999998</v>
      </c>
      <c r="Y453" s="124">
        <v>2600.3000000000002</v>
      </c>
      <c r="Z453" s="124">
        <v>2559.23</v>
      </c>
    </row>
    <row r="454" spans="2:26" x14ac:dyDescent="0.25">
      <c r="B454" s="123">
        <v>20</v>
      </c>
      <c r="C454" s="124">
        <v>2527.06</v>
      </c>
      <c r="D454" s="124">
        <v>2399.16</v>
      </c>
      <c r="E454" s="124">
        <v>2394.1999999999998</v>
      </c>
      <c r="F454" s="124">
        <v>2334.33</v>
      </c>
      <c r="G454" s="124">
        <v>2374.62</v>
      </c>
      <c r="H454" s="124">
        <v>2339.2800000000002</v>
      </c>
      <c r="I454" s="124">
        <v>2309.09</v>
      </c>
      <c r="J454" s="124">
        <v>2310.98</v>
      </c>
      <c r="K454" s="124">
        <v>2317.77</v>
      </c>
      <c r="L454" s="124">
        <v>2342.06</v>
      </c>
      <c r="M454" s="124">
        <v>2383.69</v>
      </c>
      <c r="N454" s="124">
        <v>2402.88</v>
      </c>
      <c r="O454" s="124">
        <v>2384.0500000000002</v>
      </c>
      <c r="P454" s="124">
        <v>2479.73</v>
      </c>
      <c r="Q454" s="124">
        <v>2468.67</v>
      </c>
      <c r="R454" s="124">
        <v>2355.69</v>
      </c>
      <c r="S454" s="124">
        <v>2342.4499999999998</v>
      </c>
      <c r="T454" s="124">
        <v>2343.0700000000002</v>
      </c>
      <c r="U454" s="124">
        <v>2478.31</v>
      </c>
      <c r="V454" s="124">
        <v>2464.3000000000002</v>
      </c>
      <c r="W454" s="124">
        <v>2468.46</v>
      </c>
      <c r="X454" s="124">
        <v>2577.75</v>
      </c>
      <c r="Y454" s="124">
        <v>2577.0500000000002</v>
      </c>
      <c r="Z454" s="124">
        <v>2547.52</v>
      </c>
    </row>
    <row r="455" spans="2:26" x14ac:dyDescent="0.25">
      <c r="B455" s="123">
        <v>21</v>
      </c>
      <c r="C455" s="124">
        <v>2396.89</v>
      </c>
      <c r="D455" s="124">
        <v>2396.79</v>
      </c>
      <c r="E455" s="124">
        <v>2380.85</v>
      </c>
      <c r="F455" s="124">
        <v>2365.3200000000002</v>
      </c>
      <c r="G455" s="124">
        <v>2260.31</v>
      </c>
      <c r="H455" s="124">
        <v>2253.15</v>
      </c>
      <c r="I455" s="124">
        <v>2265.75</v>
      </c>
      <c r="J455" s="124">
        <v>2278.12</v>
      </c>
      <c r="K455" s="124">
        <v>2284.3000000000002</v>
      </c>
      <c r="L455" s="124">
        <v>2382.25</v>
      </c>
      <c r="M455" s="124">
        <v>2417.5100000000002</v>
      </c>
      <c r="N455" s="124">
        <v>2482.13</v>
      </c>
      <c r="O455" s="124">
        <v>2601.46</v>
      </c>
      <c r="P455" s="124">
        <v>2627.81</v>
      </c>
      <c r="Q455" s="124">
        <v>2594.7800000000002</v>
      </c>
      <c r="R455" s="124">
        <v>2583.31</v>
      </c>
      <c r="S455" s="124">
        <v>2555.39</v>
      </c>
      <c r="T455" s="124">
        <v>2538.34</v>
      </c>
      <c r="U455" s="124">
        <v>2558.91</v>
      </c>
      <c r="V455" s="124">
        <v>2468.71</v>
      </c>
      <c r="W455" s="124">
        <v>2412.56</v>
      </c>
      <c r="X455" s="124">
        <v>2416.29</v>
      </c>
      <c r="Y455" s="124">
        <v>2399.6</v>
      </c>
      <c r="Z455" s="124">
        <v>2321.77</v>
      </c>
    </row>
    <row r="456" spans="2:26" x14ac:dyDescent="0.25">
      <c r="B456" s="123">
        <v>22</v>
      </c>
      <c r="C456" s="124">
        <v>2392.48</v>
      </c>
      <c r="D456" s="124">
        <v>2267.16</v>
      </c>
      <c r="E456" s="124">
        <v>2263.2199999999998</v>
      </c>
      <c r="F456" s="124">
        <v>2252.23</v>
      </c>
      <c r="G456" s="124">
        <v>2251.4</v>
      </c>
      <c r="H456" s="124">
        <v>2244.5300000000002</v>
      </c>
      <c r="I456" s="124">
        <v>2254.54</v>
      </c>
      <c r="J456" s="124">
        <v>2263.7199999999998</v>
      </c>
      <c r="K456" s="124">
        <v>2325.9</v>
      </c>
      <c r="L456" s="124">
        <v>2400.23</v>
      </c>
      <c r="M456" s="124">
        <v>2383.11</v>
      </c>
      <c r="N456" s="124">
        <v>2481.15</v>
      </c>
      <c r="O456" s="124">
        <v>2603.79</v>
      </c>
      <c r="P456" s="124">
        <v>2646.39</v>
      </c>
      <c r="Q456" s="124">
        <v>2620.9499999999998</v>
      </c>
      <c r="R456" s="124">
        <v>2616.7800000000002</v>
      </c>
      <c r="S456" s="124">
        <v>2562.14</v>
      </c>
      <c r="T456" s="124">
        <v>2549.6</v>
      </c>
      <c r="U456" s="124">
        <v>2544.41</v>
      </c>
      <c r="V456" s="124">
        <v>2533.7199999999998</v>
      </c>
      <c r="W456" s="124">
        <v>2539.33</v>
      </c>
      <c r="X456" s="124">
        <v>2555.36</v>
      </c>
      <c r="Y456" s="124">
        <v>2539.67</v>
      </c>
      <c r="Z456" s="124">
        <v>2461.6799999999998</v>
      </c>
    </row>
    <row r="457" spans="2:26" x14ac:dyDescent="0.25">
      <c r="B457" s="123">
        <v>23</v>
      </c>
      <c r="C457" s="124">
        <v>2403.56</v>
      </c>
      <c r="D457" s="124">
        <v>2391.89</v>
      </c>
      <c r="E457" s="124">
        <v>2334.61</v>
      </c>
      <c r="F457" s="124">
        <v>2255.7600000000002</v>
      </c>
      <c r="G457" s="124">
        <v>2320.5500000000002</v>
      </c>
      <c r="H457" s="124">
        <v>2283.1999999999998</v>
      </c>
      <c r="I457" s="124">
        <v>2293.2399999999998</v>
      </c>
      <c r="J457" s="124">
        <v>2323.66</v>
      </c>
      <c r="K457" s="124">
        <v>2336.37</v>
      </c>
      <c r="L457" s="124">
        <v>2431.2399999999998</v>
      </c>
      <c r="M457" s="124">
        <v>2513.41</v>
      </c>
      <c r="N457" s="124">
        <v>2636.28</v>
      </c>
      <c r="O457" s="124">
        <v>2658.29</v>
      </c>
      <c r="P457" s="124">
        <v>2763.61</v>
      </c>
      <c r="Q457" s="124">
        <v>2656.35</v>
      </c>
      <c r="R457" s="124">
        <v>2655.64</v>
      </c>
      <c r="S457" s="124">
        <v>2655.09</v>
      </c>
      <c r="T457" s="124">
        <v>2654.64</v>
      </c>
      <c r="U457" s="124">
        <v>2657.78</v>
      </c>
      <c r="V457" s="124">
        <v>2654.06</v>
      </c>
      <c r="W457" s="124">
        <v>2634</v>
      </c>
      <c r="X457" s="124">
        <v>2664.6</v>
      </c>
      <c r="Y457" s="124">
        <v>2653.56</v>
      </c>
      <c r="Z457" s="124">
        <v>2565.6</v>
      </c>
    </row>
    <row r="458" spans="2:26" x14ac:dyDescent="0.25">
      <c r="B458" s="123">
        <v>24</v>
      </c>
      <c r="C458" s="124">
        <v>2542.8200000000002</v>
      </c>
      <c r="D458" s="124">
        <v>2399.54</v>
      </c>
      <c r="E458" s="124">
        <v>2392.7199999999998</v>
      </c>
      <c r="F458" s="124">
        <v>2324.89</v>
      </c>
      <c r="G458" s="124">
        <v>2320.37</v>
      </c>
      <c r="H458" s="124">
        <v>2318.16</v>
      </c>
      <c r="I458" s="124">
        <v>2319.7600000000002</v>
      </c>
      <c r="J458" s="124">
        <v>2324.9</v>
      </c>
      <c r="K458" s="124">
        <v>2398.92</v>
      </c>
      <c r="L458" s="124">
        <v>2431.89</v>
      </c>
      <c r="M458" s="124">
        <v>2485.15</v>
      </c>
      <c r="N458" s="124">
        <v>2527.46</v>
      </c>
      <c r="O458" s="124">
        <v>2607.31</v>
      </c>
      <c r="P458" s="124">
        <v>2635.39</v>
      </c>
      <c r="Q458" s="124">
        <v>2640.2</v>
      </c>
      <c r="R458" s="124">
        <v>2636.87</v>
      </c>
      <c r="S458" s="124">
        <v>2613.64</v>
      </c>
      <c r="T458" s="124">
        <v>2613.15</v>
      </c>
      <c r="U458" s="124">
        <v>2635.56</v>
      </c>
      <c r="V458" s="124">
        <v>2637.82</v>
      </c>
      <c r="W458" s="124">
        <v>2672.31</v>
      </c>
      <c r="X458" s="124">
        <v>2684.36</v>
      </c>
      <c r="Y458" s="124">
        <v>2773.24</v>
      </c>
      <c r="Z458" s="124">
        <v>2769.8</v>
      </c>
    </row>
    <row r="459" spans="2:26" x14ac:dyDescent="0.25">
      <c r="B459" s="123">
        <v>25</v>
      </c>
      <c r="C459" s="124">
        <v>2654.76</v>
      </c>
      <c r="D459" s="124">
        <v>2629.8</v>
      </c>
      <c r="E459" s="124">
        <v>2484.15</v>
      </c>
      <c r="F459" s="124">
        <v>2376.27</v>
      </c>
      <c r="G459" s="124">
        <v>2366.06</v>
      </c>
      <c r="H459" s="124">
        <v>2302.6</v>
      </c>
      <c r="I459" s="124">
        <v>2326.8000000000002</v>
      </c>
      <c r="J459" s="124">
        <v>2335.67</v>
      </c>
      <c r="K459" s="124">
        <v>2341.7399999999998</v>
      </c>
      <c r="L459" s="124">
        <v>2480.63</v>
      </c>
      <c r="M459" s="124">
        <v>2596.77</v>
      </c>
      <c r="N459" s="124">
        <v>2761.12</v>
      </c>
      <c r="O459" s="124">
        <v>2765.45</v>
      </c>
      <c r="P459" s="124">
        <v>2770.3</v>
      </c>
      <c r="Q459" s="124">
        <v>2769.77</v>
      </c>
      <c r="R459" s="124">
        <v>2761.67</v>
      </c>
      <c r="S459" s="124">
        <v>2759.16</v>
      </c>
      <c r="T459" s="124">
        <v>2695.19</v>
      </c>
      <c r="U459" s="124">
        <v>2697.97</v>
      </c>
      <c r="V459" s="124">
        <v>2693.05</v>
      </c>
      <c r="W459" s="124">
        <v>2696.4</v>
      </c>
      <c r="X459" s="124">
        <v>2766.24</v>
      </c>
      <c r="Y459" s="124">
        <v>2769.51</v>
      </c>
      <c r="Z459" s="124">
        <v>2769.06</v>
      </c>
    </row>
    <row r="460" spans="2:26" x14ac:dyDescent="0.25">
      <c r="B460" s="123">
        <v>26</v>
      </c>
      <c r="C460" s="124">
        <v>2773.54</v>
      </c>
      <c r="D460" s="124">
        <v>2696.02</v>
      </c>
      <c r="E460" s="124">
        <v>2494.33</v>
      </c>
      <c r="F460" s="124">
        <v>2477.35</v>
      </c>
      <c r="G460" s="124">
        <v>2489.63</v>
      </c>
      <c r="H460" s="124">
        <v>2443.73</v>
      </c>
      <c r="I460" s="124">
        <v>2444.0500000000002</v>
      </c>
      <c r="J460" s="124">
        <v>2444.7800000000002</v>
      </c>
      <c r="K460" s="124">
        <v>2336.42</v>
      </c>
      <c r="L460" s="124">
        <v>2577.0700000000002</v>
      </c>
      <c r="M460" s="124">
        <v>2669.8</v>
      </c>
      <c r="N460" s="124">
        <v>2767.7</v>
      </c>
      <c r="O460" s="124">
        <v>2928.11</v>
      </c>
      <c r="P460" s="124">
        <v>2968.04</v>
      </c>
      <c r="Q460" s="124">
        <v>2963.51</v>
      </c>
      <c r="R460" s="124">
        <v>2876.55</v>
      </c>
      <c r="S460" s="124">
        <v>2871.58</v>
      </c>
      <c r="T460" s="124">
        <v>2871.17</v>
      </c>
      <c r="U460" s="124">
        <v>2868.39</v>
      </c>
      <c r="V460" s="124">
        <v>2861.31</v>
      </c>
      <c r="W460" s="124">
        <v>2856.2</v>
      </c>
      <c r="X460" s="124">
        <v>2868.91</v>
      </c>
      <c r="Y460" s="124">
        <v>2954.71</v>
      </c>
      <c r="Z460" s="124">
        <v>2891.53</v>
      </c>
    </row>
    <row r="461" spans="2:26" x14ac:dyDescent="0.25">
      <c r="B461" s="123">
        <v>27</v>
      </c>
      <c r="C461" s="124">
        <v>2831.87</v>
      </c>
      <c r="D461" s="124">
        <v>2851.49</v>
      </c>
      <c r="E461" s="124">
        <v>2684.27</v>
      </c>
      <c r="F461" s="124">
        <v>2491.2399999999998</v>
      </c>
      <c r="G461" s="124">
        <v>2489.64</v>
      </c>
      <c r="H461" s="124">
        <v>2444.88</v>
      </c>
      <c r="I461" s="124">
        <v>2330.0100000000002</v>
      </c>
      <c r="J461" s="124">
        <v>2329.69</v>
      </c>
      <c r="K461" s="124">
        <v>2340.7600000000002</v>
      </c>
      <c r="L461" s="124">
        <v>2493.2199999999998</v>
      </c>
      <c r="M461" s="124">
        <v>2580.7800000000002</v>
      </c>
      <c r="N461" s="124">
        <v>2621.12</v>
      </c>
      <c r="O461" s="124">
        <v>2654.21</v>
      </c>
      <c r="P461" s="124">
        <v>2882.97</v>
      </c>
      <c r="Q461" s="124">
        <v>2880.91</v>
      </c>
      <c r="R461" s="124">
        <v>2942.2</v>
      </c>
      <c r="S461" s="124">
        <v>2829.07</v>
      </c>
      <c r="T461" s="124">
        <v>2829.68</v>
      </c>
      <c r="U461" s="124">
        <v>2830.34</v>
      </c>
      <c r="V461" s="124">
        <v>2781.58</v>
      </c>
      <c r="W461" s="124">
        <v>2832.35</v>
      </c>
      <c r="X461" s="124">
        <v>2830.72</v>
      </c>
      <c r="Y461" s="124">
        <v>2833.89</v>
      </c>
      <c r="Z461" s="124">
        <v>2849.09</v>
      </c>
    </row>
    <row r="462" spans="2:26" x14ac:dyDescent="0.25">
      <c r="B462" s="123">
        <v>28</v>
      </c>
      <c r="C462" s="124">
        <v>2767.24</v>
      </c>
      <c r="D462" s="124">
        <v>2827.89</v>
      </c>
      <c r="E462" s="124">
        <v>2577.48</v>
      </c>
      <c r="F462" s="124">
        <v>2455.88</v>
      </c>
      <c r="G462" s="124">
        <v>2324.77</v>
      </c>
      <c r="H462" s="124">
        <v>2340.15</v>
      </c>
      <c r="I462" s="124">
        <v>2357.59</v>
      </c>
      <c r="J462" s="124">
        <v>2354.7800000000002</v>
      </c>
      <c r="K462" s="124">
        <v>2377.58</v>
      </c>
      <c r="L462" s="124">
        <v>2540.4699999999998</v>
      </c>
      <c r="M462" s="124">
        <v>2619.46</v>
      </c>
      <c r="N462" s="124">
        <v>2691.24</v>
      </c>
      <c r="O462" s="124">
        <v>2671.36</v>
      </c>
      <c r="P462" s="124">
        <v>2680.84</v>
      </c>
      <c r="Q462" s="124">
        <v>2685.05</v>
      </c>
      <c r="R462" s="124">
        <v>2684.42</v>
      </c>
      <c r="S462" s="124">
        <v>2684.33</v>
      </c>
      <c r="T462" s="124">
        <v>2687.16</v>
      </c>
      <c r="U462" s="124">
        <v>2687.56</v>
      </c>
      <c r="V462" s="124">
        <v>2670.03</v>
      </c>
      <c r="W462" s="124">
        <v>2688.16</v>
      </c>
      <c r="X462" s="124">
        <v>2691.33</v>
      </c>
      <c r="Y462" s="124">
        <v>2670.68</v>
      </c>
      <c r="Z462" s="124">
        <v>2596.23</v>
      </c>
    </row>
    <row r="463" spans="2:26" x14ac:dyDescent="0.25">
      <c r="B463" s="123">
        <v>29</v>
      </c>
      <c r="C463" s="124">
        <v>2516</v>
      </c>
      <c r="D463" s="124">
        <v>2423.39</v>
      </c>
      <c r="E463" s="124">
        <v>2405.9699999999998</v>
      </c>
      <c r="F463" s="124">
        <v>2331.54</v>
      </c>
      <c r="G463" s="124">
        <v>2343.9</v>
      </c>
      <c r="H463" s="124">
        <v>2293.0300000000002</v>
      </c>
      <c r="I463" s="124">
        <v>2322.87</v>
      </c>
      <c r="J463" s="124">
        <v>2284.04</v>
      </c>
      <c r="K463" s="124">
        <v>2351.83</v>
      </c>
      <c r="L463" s="124">
        <v>2533.62</v>
      </c>
      <c r="M463" s="124">
        <v>2583.5300000000002</v>
      </c>
      <c r="N463" s="124">
        <v>2668.61</v>
      </c>
      <c r="O463" s="124">
        <v>2666.82</v>
      </c>
      <c r="P463" s="124">
        <v>2659.19</v>
      </c>
      <c r="Q463" s="124">
        <v>2652.54</v>
      </c>
      <c r="R463" s="124">
        <v>2656.25</v>
      </c>
      <c r="S463" s="124">
        <v>2656.18</v>
      </c>
      <c r="T463" s="124">
        <v>2664.66</v>
      </c>
      <c r="U463" s="124">
        <v>2673.79</v>
      </c>
      <c r="V463" s="124">
        <v>2669.6</v>
      </c>
      <c r="W463" s="124">
        <v>2684.1</v>
      </c>
      <c r="X463" s="124">
        <v>2686.05</v>
      </c>
      <c r="Y463" s="124">
        <v>2684.33</v>
      </c>
      <c r="Z463" s="124">
        <v>2561.87</v>
      </c>
    </row>
    <row r="464" spans="2:26" x14ac:dyDescent="0.25">
      <c r="B464" s="123">
        <v>30</v>
      </c>
      <c r="C464" s="124">
        <v>2418.4499999999998</v>
      </c>
      <c r="D464" s="124">
        <v>2361.19</v>
      </c>
      <c r="E464" s="124">
        <v>2350.34</v>
      </c>
      <c r="F464" s="124">
        <v>2350.59</v>
      </c>
      <c r="G464" s="124">
        <v>2261.84</v>
      </c>
      <c r="H464" s="124">
        <v>2255.14</v>
      </c>
      <c r="I464" s="124">
        <v>2282.98</v>
      </c>
      <c r="J464" s="124">
        <v>2036.12</v>
      </c>
      <c r="K464" s="124">
        <v>2339.34</v>
      </c>
      <c r="L464" s="124">
        <v>2536.34</v>
      </c>
      <c r="M464" s="124">
        <v>2786.63</v>
      </c>
      <c r="N464" s="124">
        <v>2564.04</v>
      </c>
      <c r="O464" s="124">
        <v>2645.7</v>
      </c>
      <c r="P464" s="124">
        <v>2642.2</v>
      </c>
      <c r="Q464" s="124">
        <v>2612.33</v>
      </c>
      <c r="R464" s="124">
        <v>2636.06</v>
      </c>
      <c r="S464" s="124">
        <v>2640.61</v>
      </c>
      <c r="T464" s="124">
        <v>2622.84</v>
      </c>
      <c r="U464" s="124">
        <v>2575.16</v>
      </c>
      <c r="V464" s="124">
        <v>2512.9499999999998</v>
      </c>
      <c r="W464" s="124">
        <v>2537.89</v>
      </c>
      <c r="X464" s="124">
        <v>2688.21</v>
      </c>
      <c r="Y464" s="124">
        <v>2659.51</v>
      </c>
      <c r="Z464" s="124">
        <v>2550.61</v>
      </c>
    </row>
    <row r="465" spans="2:26" x14ac:dyDescent="0.25">
      <c r="B465" s="123">
        <v>31</v>
      </c>
      <c r="C465" s="124">
        <v>2534.84</v>
      </c>
      <c r="D465" s="124">
        <v>2358.6</v>
      </c>
      <c r="E465" s="124">
        <v>2338.77</v>
      </c>
      <c r="F465" s="124">
        <v>2138.41</v>
      </c>
      <c r="G465" s="124">
        <v>2254.75</v>
      </c>
      <c r="H465" s="124">
        <v>2255.98</v>
      </c>
      <c r="I465" s="124">
        <v>2258.91</v>
      </c>
      <c r="J465" s="124">
        <v>2284.8200000000002</v>
      </c>
      <c r="K465" s="124">
        <v>2335.63</v>
      </c>
      <c r="L465" s="124">
        <v>2492.87</v>
      </c>
      <c r="M465" s="124">
        <v>2589.27</v>
      </c>
      <c r="N465" s="124">
        <v>2699.83</v>
      </c>
      <c r="O465" s="124">
        <v>2740.17</v>
      </c>
      <c r="P465" s="124">
        <v>2765.24</v>
      </c>
      <c r="Q465" s="124">
        <v>2713</v>
      </c>
      <c r="R465" s="124">
        <v>2686.2</v>
      </c>
      <c r="S465" s="124">
        <v>2682.99</v>
      </c>
      <c r="T465" s="124">
        <v>2683.18</v>
      </c>
      <c r="U465" s="124">
        <v>2682.51</v>
      </c>
      <c r="V465" s="124">
        <v>2677.4</v>
      </c>
      <c r="W465" s="124">
        <v>2679.74</v>
      </c>
      <c r="X465" s="124">
        <v>2687.15</v>
      </c>
      <c r="Y465" s="124">
        <v>2679.85</v>
      </c>
      <c r="Z465" s="124">
        <v>2603.58</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2841.44</v>
      </c>
      <c r="D471" s="124">
        <v>2789.31</v>
      </c>
      <c r="E471" s="124">
        <v>2765.11</v>
      </c>
      <c r="F471" s="124">
        <v>2712.23</v>
      </c>
      <c r="G471" s="124">
        <v>2728.33</v>
      </c>
      <c r="H471" s="124">
        <v>2703.89</v>
      </c>
      <c r="I471" s="124">
        <v>2679.37</v>
      </c>
      <c r="J471" s="124">
        <v>2685.11</v>
      </c>
      <c r="K471" s="124">
        <v>2697.23</v>
      </c>
      <c r="L471" s="124">
        <v>2717.59</v>
      </c>
      <c r="M471" s="124">
        <v>2760.08</v>
      </c>
      <c r="N471" s="124">
        <v>2788.54</v>
      </c>
      <c r="O471" s="124">
        <v>2833.18</v>
      </c>
      <c r="P471" s="124">
        <v>2837.8</v>
      </c>
      <c r="Q471" s="124">
        <v>2841.47</v>
      </c>
      <c r="R471" s="124">
        <v>2835.56</v>
      </c>
      <c r="S471" s="124">
        <v>2844.47</v>
      </c>
      <c r="T471" s="124">
        <v>2844.17</v>
      </c>
      <c r="U471" s="124">
        <v>2835.49</v>
      </c>
      <c r="V471" s="124">
        <v>2837.16</v>
      </c>
      <c r="W471" s="124">
        <v>2855.57</v>
      </c>
      <c r="X471" s="124">
        <v>2872.04</v>
      </c>
      <c r="Y471" s="124">
        <v>2894.41</v>
      </c>
      <c r="Z471" s="124">
        <v>2883.06</v>
      </c>
    </row>
    <row r="472" spans="2:26" x14ac:dyDescent="0.25">
      <c r="B472" s="123">
        <v>2</v>
      </c>
      <c r="C472" s="124">
        <v>2848.3</v>
      </c>
      <c r="D472" s="124">
        <v>2778.88</v>
      </c>
      <c r="E472" s="124">
        <v>2767.44</v>
      </c>
      <c r="F472" s="124">
        <v>2721.99</v>
      </c>
      <c r="G472" s="124">
        <v>2704.15</v>
      </c>
      <c r="H472" s="124">
        <v>2682.44</v>
      </c>
      <c r="I472" s="124">
        <v>2659.73</v>
      </c>
      <c r="J472" s="124">
        <v>2636.43</v>
      </c>
      <c r="K472" s="124">
        <v>2681.75</v>
      </c>
      <c r="L472" s="124">
        <v>2689.06</v>
      </c>
      <c r="M472" s="124">
        <v>2710.15</v>
      </c>
      <c r="N472" s="124">
        <v>2734.63</v>
      </c>
      <c r="O472" s="124">
        <v>2804.49</v>
      </c>
      <c r="P472" s="124">
        <v>2860.51</v>
      </c>
      <c r="Q472" s="124">
        <v>2829.07</v>
      </c>
      <c r="R472" s="124">
        <v>2828.16</v>
      </c>
      <c r="S472" s="124">
        <v>2794.65</v>
      </c>
      <c r="T472" s="124">
        <v>2792.88</v>
      </c>
      <c r="U472" s="124">
        <v>2808.16</v>
      </c>
      <c r="V472" s="124">
        <v>2812.2</v>
      </c>
      <c r="W472" s="124">
        <v>2829.22</v>
      </c>
      <c r="X472" s="124">
        <v>2846.13</v>
      </c>
      <c r="Y472" s="124">
        <v>2863.57</v>
      </c>
      <c r="Z472" s="124">
        <v>2830.86</v>
      </c>
    </row>
    <row r="473" spans="2:26" x14ac:dyDescent="0.25">
      <c r="B473" s="123">
        <v>3</v>
      </c>
      <c r="C473" s="124">
        <v>2806.03</v>
      </c>
      <c r="D473" s="124">
        <v>2730.18</v>
      </c>
      <c r="E473" s="124">
        <v>2721.89</v>
      </c>
      <c r="F473" s="124">
        <v>2714.54</v>
      </c>
      <c r="G473" s="124">
        <v>2679.2</v>
      </c>
      <c r="H473" s="124">
        <v>2675.1</v>
      </c>
      <c r="I473" s="124">
        <v>2686.89</v>
      </c>
      <c r="J473" s="124">
        <v>2672.12</v>
      </c>
      <c r="K473" s="124">
        <v>2676.9</v>
      </c>
      <c r="L473" s="124">
        <v>2701.91</v>
      </c>
      <c r="M473" s="124">
        <v>2732.02</v>
      </c>
      <c r="N473" s="124">
        <v>2781.68</v>
      </c>
      <c r="O473" s="124">
        <v>2796.1</v>
      </c>
      <c r="P473" s="124">
        <v>2804.33</v>
      </c>
      <c r="Q473" s="124">
        <v>2794.19</v>
      </c>
      <c r="R473" s="124">
        <v>2791.83</v>
      </c>
      <c r="S473" s="124">
        <v>2770.54</v>
      </c>
      <c r="T473" s="124">
        <v>2757.73</v>
      </c>
      <c r="U473" s="124">
        <v>2766.77</v>
      </c>
      <c r="V473" s="124">
        <v>2771.73</v>
      </c>
      <c r="W473" s="124">
        <v>2815.49</v>
      </c>
      <c r="X473" s="124">
        <v>2817.24</v>
      </c>
      <c r="Y473" s="124">
        <v>2795.21</v>
      </c>
      <c r="Z473" s="124">
        <v>2774.13</v>
      </c>
    </row>
    <row r="474" spans="2:26" x14ac:dyDescent="0.25">
      <c r="B474" s="123">
        <v>4</v>
      </c>
      <c r="C474" s="124">
        <v>2764.43</v>
      </c>
      <c r="D474" s="124">
        <v>2709.34</v>
      </c>
      <c r="E474" s="124">
        <v>2714.36</v>
      </c>
      <c r="F474" s="124">
        <v>2693.73</v>
      </c>
      <c r="G474" s="124">
        <v>2617.46</v>
      </c>
      <c r="H474" s="124">
        <v>2602.87</v>
      </c>
      <c r="I474" s="124">
        <v>2584.4499999999998</v>
      </c>
      <c r="J474" s="124">
        <v>2589.9</v>
      </c>
      <c r="K474" s="124">
        <v>2616.9499999999998</v>
      </c>
      <c r="L474" s="124">
        <v>2655.25</v>
      </c>
      <c r="M474" s="124">
        <v>2663.72</v>
      </c>
      <c r="N474" s="124">
        <v>2691.34</v>
      </c>
      <c r="O474" s="124">
        <v>2687.52</v>
      </c>
      <c r="P474" s="124">
        <v>2698.46</v>
      </c>
      <c r="Q474" s="124">
        <v>2711.55</v>
      </c>
      <c r="R474" s="124">
        <v>2711.83</v>
      </c>
      <c r="S474" s="124">
        <v>2700.87</v>
      </c>
      <c r="T474" s="124">
        <v>2687.25</v>
      </c>
      <c r="U474" s="124">
        <v>2707.96</v>
      </c>
      <c r="V474" s="124">
        <v>2705.52</v>
      </c>
      <c r="W474" s="124">
        <v>2703.41</v>
      </c>
      <c r="X474" s="124">
        <v>2716.28</v>
      </c>
      <c r="Y474" s="124">
        <v>2715.05</v>
      </c>
      <c r="Z474" s="124">
        <v>2709.86</v>
      </c>
    </row>
    <row r="475" spans="2:26" x14ac:dyDescent="0.25">
      <c r="B475" s="123">
        <v>5</v>
      </c>
      <c r="C475" s="124">
        <v>2663.47</v>
      </c>
      <c r="D475" s="124">
        <v>2664.48</v>
      </c>
      <c r="E475" s="124">
        <v>2662.9</v>
      </c>
      <c r="F475" s="124">
        <v>2640.43</v>
      </c>
      <c r="G475" s="124">
        <v>2619.54</v>
      </c>
      <c r="H475" s="124">
        <v>2585.12</v>
      </c>
      <c r="I475" s="124">
        <v>2586.09</v>
      </c>
      <c r="J475" s="124">
        <v>2585.92</v>
      </c>
      <c r="K475" s="124">
        <v>2593.44</v>
      </c>
      <c r="L475" s="124">
        <v>2614.21</v>
      </c>
      <c r="M475" s="124">
        <v>2622.45</v>
      </c>
      <c r="N475" s="124">
        <v>2608.6</v>
      </c>
      <c r="O475" s="124">
        <v>2657.82</v>
      </c>
      <c r="P475" s="124">
        <v>2716.49</v>
      </c>
      <c r="Q475" s="124">
        <v>2715.33</v>
      </c>
      <c r="R475" s="124">
        <v>2730.9</v>
      </c>
      <c r="S475" s="124">
        <v>2698.83</v>
      </c>
      <c r="T475" s="124">
        <v>2698.06</v>
      </c>
      <c r="U475" s="124">
        <v>2704.89</v>
      </c>
      <c r="V475" s="124">
        <v>2702.32</v>
      </c>
      <c r="W475" s="124">
        <v>2694.35</v>
      </c>
      <c r="X475" s="124">
        <v>2705.85</v>
      </c>
      <c r="Y475" s="124">
        <v>2708.65</v>
      </c>
      <c r="Z475" s="124">
        <v>2735.77</v>
      </c>
    </row>
    <row r="476" spans="2:26" x14ac:dyDescent="0.25">
      <c r="B476" s="123">
        <v>6</v>
      </c>
      <c r="C476" s="124">
        <v>2669.41</v>
      </c>
      <c r="D476" s="124">
        <v>2707.24</v>
      </c>
      <c r="E476" s="124">
        <v>2666.86</v>
      </c>
      <c r="F476" s="124">
        <v>2638.5</v>
      </c>
      <c r="G476" s="124">
        <v>2643.36</v>
      </c>
      <c r="H476" s="124">
        <v>2616.56</v>
      </c>
      <c r="I476" s="124">
        <v>2589.2199999999998</v>
      </c>
      <c r="J476" s="124">
        <v>2567.2600000000002</v>
      </c>
      <c r="K476" s="124">
        <v>2573.7600000000002</v>
      </c>
      <c r="L476" s="124">
        <v>2592.54</v>
      </c>
      <c r="M476" s="124">
        <v>2655.59</v>
      </c>
      <c r="N476" s="124">
        <v>2675.01</v>
      </c>
      <c r="O476" s="124">
        <v>2675.9</v>
      </c>
      <c r="P476" s="124">
        <v>2720.37</v>
      </c>
      <c r="Q476" s="124">
        <v>2718.99</v>
      </c>
      <c r="R476" s="124">
        <v>2718.6</v>
      </c>
      <c r="S476" s="124">
        <v>2719.22</v>
      </c>
      <c r="T476" s="124">
        <v>2725.36</v>
      </c>
      <c r="U476" s="124">
        <v>2728.88</v>
      </c>
      <c r="V476" s="124">
        <v>2717.48</v>
      </c>
      <c r="W476" s="124">
        <v>2729.84</v>
      </c>
      <c r="X476" s="124">
        <v>2698.42</v>
      </c>
      <c r="Y476" s="124">
        <v>2714.64</v>
      </c>
      <c r="Z476" s="124">
        <v>2715.95</v>
      </c>
    </row>
    <row r="477" spans="2:26" x14ac:dyDescent="0.25">
      <c r="B477" s="123">
        <v>7</v>
      </c>
      <c r="C477" s="124">
        <v>2700.27</v>
      </c>
      <c r="D477" s="124">
        <v>2706.2</v>
      </c>
      <c r="E477" s="124">
        <v>2687.32</v>
      </c>
      <c r="F477" s="124">
        <v>2658.85</v>
      </c>
      <c r="G477" s="124">
        <v>2636.77</v>
      </c>
      <c r="H477" s="124">
        <v>2617.48</v>
      </c>
      <c r="I477" s="124">
        <v>2613.7600000000002</v>
      </c>
      <c r="J477" s="124">
        <v>2590.62</v>
      </c>
      <c r="K477" s="124">
        <v>2626.64</v>
      </c>
      <c r="L477" s="124">
        <v>2684.09</v>
      </c>
      <c r="M477" s="124">
        <v>2729.89</v>
      </c>
      <c r="N477" s="124">
        <v>2820.91</v>
      </c>
      <c r="O477" s="124">
        <v>2830.84</v>
      </c>
      <c r="P477" s="124">
        <v>2868.84</v>
      </c>
      <c r="Q477" s="124">
        <v>2853.46</v>
      </c>
      <c r="R477" s="124">
        <v>2851.48</v>
      </c>
      <c r="S477" s="124">
        <v>2827.39</v>
      </c>
      <c r="T477" s="124">
        <v>2812.9</v>
      </c>
      <c r="U477" s="124">
        <v>2814.91</v>
      </c>
      <c r="V477" s="124">
        <v>2737.87</v>
      </c>
      <c r="W477" s="124">
        <v>2801.47</v>
      </c>
      <c r="X477" s="124">
        <v>2825.68</v>
      </c>
      <c r="Y477" s="124">
        <v>2790.23</v>
      </c>
      <c r="Z477" s="124">
        <v>2728.76</v>
      </c>
    </row>
    <row r="478" spans="2:26" x14ac:dyDescent="0.25">
      <c r="B478" s="123">
        <v>8</v>
      </c>
      <c r="C478" s="124">
        <v>2706.37</v>
      </c>
      <c r="D478" s="124">
        <v>2669.31</v>
      </c>
      <c r="E478" s="124">
        <v>2706.47</v>
      </c>
      <c r="F478" s="124">
        <v>2641.88</v>
      </c>
      <c r="G478" s="124">
        <v>2650.75</v>
      </c>
      <c r="H478" s="124">
        <v>2620.6999999999998</v>
      </c>
      <c r="I478" s="124">
        <v>2627.23</v>
      </c>
      <c r="J478" s="124">
        <v>2633.01</v>
      </c>
      <c r="K478" s="124">
        <v>2662.86</v>
      </c>
      <c r="L478" s="124">
        <v>2712.04</v>
      </c>
      <c r="M478" s="124">
        <v>2734.46</v>
      </c>
      <c r="N478" s="124">
        <v>2808.87</v>
      </c>
      <c r="O478" s="124">
        <v>2878.12</v>
      </c>
      <c r="P478" s="124">
        <v>2939.93</v>
      </c>
      <c r="Q478" s="124">
        <v>2843.34</v>
      </c>
      <c r="R478" s="124">
        <v>2843.05</v>
      </c>
      <c r="S478" s="124">
        <v>2835.91</v>
      </c>
      <c r="T478" s="124">
        <v>2815.52</v>
      </c>
      <c r="U478" s="124">
        <v>2806.04</v>
      </c>
      <c r="V478" s="124">
        <v>2735.8</v>
      </c>
      <c r="W478" s="124">
        <v>2742.02</v>
      </c>
      <c r="X478" s="124">
        <v>2736.17</v>
      </c>
      <c r="Y478" s="124">
        <v>2733.47</v>
      </c>
      <c r="Z478" s="124">
        <v>2714.33</v>
      </c>
    </row>
    <row r="479" spans="2:26" x14ac:dyDescent="0.25">
      <c r="B479" s="123">
        <v>9</v>
      </c>
      <c r="C479" s="124">
        <v>2712.24</v>
      </c>
      <c r="D479" s="124">
        <v>2712.69</v>
      </c>
      <c r="E479" s="124">
        <v>2705.94</v>
      </c>
      <c r="F479" s="124">
        <v>2630.72</v>
      </c>
      <c r="G479" s="124">
        <v>2658.55</v>
      </c>
      <c r="H479" s="124">
        <v>2641.1</v>
      </c>
      <c r="I479" s="124">
        <v>2615.17</v>
      </c>
      <c r="J479" s="124">
        <v>2600.85</v>
      </c>
      <c r="K479" s="124">
        <v>2602.29</v>
      </c>
      <c r="L479" s="124">
        <v>2634.11</v>
      </c>
      <c r="M479" s="124">
        <v>2681.04</v>
      </c>
      <c r="N479" s="124">
        <v>2691.86</v>
      </c>
      <c r="O479" s="124">
        <v>2716.56</v>
      </c>
      <c r="P479" s="124">
        <v>2745.79</v>
      </c>
      <c r="Q479" s="124">
        <v>2747.23</v>
      </c>
      <c r="R479" s="124">
        <v>2745.52</v>
      </c>
      <c r="S479" s="124">
        <v>2742.47</v>
      </c>
      <c r="T479" s="124">
        <v>2735.86</v>
      </c>
      <c r="U479" s="124">
        <v>2735.99</v>
      </c>
      <c r="V479" s="124">
        <v>2700.91</v>
      </c>
      <c r="W479" s="124">
        <v>2688.29</v>
      </c>
      <c r="X479" s="124">
        <v>2695</v>
      </c>
      <c r="Y479" s="124">
        <v>2681.36</v>
      </c>
      <c r="Z479" s="124">
        <v>2720.89</v>
      </c>
    </row>
    <row r="480" spans="2:26" x14ac:dyDescent="0.25">
      <c r="B480" s="123">
        <v>10</v>
      </c>
      <c r="C480" s="124">
        <v>2771.1</v>
      </c>
      <c r="D480" s="124">
        <v>2726.05</v>
      </c>
      <c r="E480" s="124">
        <v>2706.37</v>
      </c>
      <c r="F480" s="124">
        <v>2664.38</v>
      </c>
      <c r="G480" s="124">
        <v>2585.5100000000002</v>
      </c>
      <c r="H480" s="124">
        <v>2593.3000000000002</v>
      </c>
      <c r="I480" s="124">
        <v>2589.0100000000002</v>
      </c>
      <c r="J480" s="124">
        <v>2584.64</v>
      </c>
      <c r="K480" s="124">
        <v>2594.19</v>
      </c>
      <c r="L480" s="124">
        <v>2634.03</v>
      </c>
      <c r="M480" s="124">
        <v>2676.22</v>
      </c>
      <c r="N480" s="124">
        <v>2760.32</v>
      </c>
      <c r="O480" s="124">
        <v>2794.9</v>
      </c>
      <c r="P480" s="124">
        <v>2791.13</v>
      </c>
      <c r="Q480" s="124">
        <v>2789.83</v>
      </c>
      <c r="R480" s="124">
        <v>2782.27</v>
      </c>
      <c r="S480" s="124">
        <v>2703.02</v>
      </c>
      <c r="T480" s="124">
        <v>2691.22</v>
      </c>
      <c r="U480" s="124">
        <v>2681.9</v>
      </c>
      <c r="V480" s="124">
        <v>2583.46</v>
      </c>
      <c r="W480" s="124">
        <v>2587.19</v>
      </c>
      <c r="X480" s="124">
        <v>2612.08</v>
      </c>
      <c r="Y480" s="124">
        <v>2593.4899999999998</v>
      </c>
      <c r="Z480" s="124">
        <v>2600.7600000000002</v>
      </c>
    </row>
    <row r="481" spans="2:26" x14ac:dyDescent="0.25">
      <c r="B481" s="123">
        <v>11</v>
      </c>
      <c r="C481" s="124">
        <v>2589.9499999999998</v>
      </c>
      <c r="D481" s="124">
        <v>2565.1799999999998</v>
      </c>
      <c r="E481" s="124">
        <v>2591.6</v>
      </c>
      <c r="F481" s="124">
        <v>2585.2800000000002</v>
      </c>
      <c r="G481" s="124">
        <v>2538.13</v>
      </c>
      <c r="H481" s="124">
        <v>2531.31</v>
      </c>
      <c r="I481" s="124">
        <v>2506.69</v>
      </c>
      <c r="J481" s="124">
        <v>2469.9499999999998</v>
      </c>
      <c r="K481" s="124">
        <v>2511.5</v>
      </c>
      <c r="L481" s="124">
        <v>2590.0300000000002</v>
      </c>
      <c r="M481" s="124">
        <v>2616.61</v>
      </c>
      <c r="N481" s="124">
        <v>2617.59</v>
      </c>
      <c r="O481" s="124">
        <v>2685.03</v>
      </c>
      <c r="P481" s="124">
        <v>2798.74</v>
      </c>
      <c r="Q481" s="124">
        <v>2698.05</v>
      </c>
      <c r="R481" s="124">
        <v>2697.03</v>
      </c>
      <c r="S481" s="124">
        <v>2695.39</v>
      </c>
      <c r="T481" s="124">
        <v>2689.12</v>
      </c>
      <c r="U481" s="124">
        <v>2759.25</v>
      </c>
      <c r="V481" s="124">
        <v>2705.46</v>
      </c>
      <c r="W481" s="124">
        <v>2731.81</v>
      </c>
      <c r="X481" s="124">
        <v>2768.98</v>
      </c>
      <c r="Y481" s="124">
        <v>2767.93</v>
      </c>
      <c r="Z481" s="124">
        <v>2785.16</v>
      </c>
    </row>
    <row r="482" spans="2:26" x14ac:dyDescent="0.25">
      <c r="B482" s="123">
        <v>12</v>
      </c>
      <c r="C482" s="124">
        <v>2770.19</v>
      </c>
      <c r="D482" s="124">
        <v>2606.63</v>
      </c>
      <c r="E482" s="124">
        <v>2634.82</v>
      </c>
      <c r="F482" s="124">
        <v>2592.86</v>
      </c>
      <c r="G482" s="124">
        <v>2597.0300000000002</v>
      </c>
      <c r="H482" s="124">
        <v>2580.17</v>
      </c>
      <c r="I482" s="124">
        <v>2564.21</v>
      </c>
      <c r="J482" s="124">
        <v>2556.19</v>
      </c>
      <c r="K482" s="124">
        <v>2562.1999999999998</v>
      </c>
      <c r="L482" s="124">
        <v>2592.19</v>
      </c>
      <c r="M482" s="124">
        <v>2607.04</v>
      </c>
      <c r="N482" s="124">
        <v>2625.87</v>
      </c>
      <c r="O482" s="124">
        <v>2729.02</v>
      </c>
      <c r="P482" s="124">
        <v>2611.36</v>
      </c>
      <c r="Q482" s="124">
        <v>2697.47</v>
      </c>
      <c r="R482" s="124">
        <v>2695.39</v>
      </c>
      <c r="S482" s="124">
        <v>2697.36</v>
      </c>
      <c r="T482" s="124">
        <v>2709.85</v>
      </c>
      <c r="U482" s="124">
        <v>2666.33</v>
      </c>
      <c r="V482" s="124">
        <v>2614.2600000000002</v>
      </c>
      <c r="W482" s="124">
        <v>2616.0100000000002</v>
      </c>
      <c r="X482" s="124">
        <v>2625.13</v>
      </c>
      <c r="Y482" s="124">
        <v>2728.08</v>
      </c>
      <c r="Z482" s="124">
        <v>2735.02</v>
      </c>
    </row>
    <row r="483" spans="2:26" x14ac:dyDescent="0.25">
      <c r="B483" s="123">
        <v>13</v>
      </c>
      <c r="C483" s="124">
        <v>2816.84</v>
      </c>
      <c r="D483" s="124">
        <v>2726.91</v>
      </c>
      <c r="E483" s="124">
        <v>2636.65</v>
      </c>
      <c r="F483" s="124">
        <v>2597.0700000000002</v>
      </c>
      <c r="G483" s="124">
        <v>2636.9</v>
      </c>
      <c r="H483" s="124">
        <v>2513.9499999999998</v>
      </c>
      <c r="I483" s="124">
        <v>2517.1799999999998</v>
      </c>
      <c r="J483" s="124">
        <v>2526.0300000000002</v>
      </c>
      <c r="K483" s="124">
        <v>2527.21</v>
      </c>
      <c r="L483" s="124">
        <v>2538.59</v>
      </c>
      <c r="M483" s="124">
        <v>2540.4499999999998</v>
      </c>
      <c r="N483" s="124">
        <v>2630.5</v>
      </c>
      <c r="O483" s="124">
        <v>2730.06</v>
      </c>
      <c r="P483" s="124">
        <v>2802.3</v>
      </c>
      <c r="Q483" s="124">
        <v>2797.59</v>
      </c>
      <c r="R483" s="124">
        <v>2793.84</v>
      </c>
      <c r="S483" s="124">
        <v>2786.48</v>
      </c>
      <c r="T483" s="124">
        <v>2790.45</v>
      </c>
      <c r="U483" s="124">
        <v>2783.76</v>
      </c>
      <c r="V483" s="124">
        <v>2780.61</v>
      </c>
      <c r="W483" s="124">
        <v>2795.57</v>
      </c>
      <c r="X483" s="124">
        <v>2812.76</v>
      </c>
      <c r="Y483" s="124">
        <v>2838.42</v>
      </c>
      <c r="Z483" s="124">
        <v>2824.14</v>
      </c>
    </row>
    <row r="484" spans="2:26" x14ac:dyDescent="0.25">
      <c r="B484" s="123">
        <v>14</v>
      </c>
      <c r="C484" s="124">
        <v>2729.47</v>
      </c>
      <c r="D484" s="124">
        <v>2535.92</v>
      </c>
      <c r="E484" s="124">
        <v>2732.34</v>
      </c>
      <c r="F484" s="124">
        <v>2605.2600000000002</v>
      </c>
      <c r="G484" s="124">
        <v>2595.71</v>
      </c>
      <c r="H484" s="124">
        <v>2500.9899999999998</v>
      </c>
      <c r="I484" s="124">
        <v>2503.94</v>
      </c>
      <c r="J484" s="124">
        <v>2521.11</v>
      </c>
      <c r="K484" s="124">
        <v>2516.08</v>
      </c>
      <c r="L484" s="124">
        <v>2634.63</v>
      </c>
      <c r="M484" s="124">
        <v>2653.6</v>
      </c>
      <c r="N484" s="124">
        <v>2833.28</v>
      </c>
      <c r="O484" s="124">
        <v>2852.84</v>
      </c>
      <c r="P484" s="124">
        <v>2865.8</v>
      </c>
      <c r="Q484" s="124">
        <v>2841.47</v>
      </c>
      <c r="R484" s="124">
        <v>2845.91</v>
      </c>
      <c r="S484" s="124">
        <v>2835.05</v>
      </c>
      <c r="T484" s="124">
        <v>2827.58</v>
      </c>
      <c r="U484" s="124">
        <v>2806.93</v>
      </c>
      <c r="V484" s="124">
        <v>2680.78</v>
      </c>
      <c r="W484" s="124">
        <v>2681.46</v>
      </c>
      <c r="X484" s="124">
        <v>2691.26</v>
      </c>
      <c r="Y484" s="124">
        <v>2814.26</v>
      </c>
      <c r="Z484" s="124">
        <v>2811.35</v>
      </c>
    </row>
    <row r="485" spans="2:26" x14ac:dyDescent="0.25">
      <c r="B485" s="123">
        <v>15</v>
      </c>
      <c r="C485" s="124">
        <v>2715.93</v>
      </c>
      <c r="D485" s="124">
        <v>2488.21</v>
      </c>
      <c r="E485" s="124">
        <v>2612.7199999999998</v>
      </c>
      <c r="F485" s="124">
        <v>2504.85</v>
      </c>
      <c r="G485" s="124">
        <v>2538.17</v>
      </c>
      <c r="H485" s="124">
        <v>2524.25</v>
      </c>
      <c r="I485" s="124">
        <v>2540.41</v>
      </c>
      <c r="J485" s="124">
        <v>2526.77</v>
      </c>
      <c r="K485" s="124">
        <v>2522.58</v>
      </c>
      <c r="L485" s="124">
        <v>2668.33</v>
      </c>
      <c r="M485" s="124">
        <v>2752.56</v>
      </c>
      <c r="N485" s="124">
        <v>2787.11</v>
      </c>
      <c r="O485" s="124">
        <v>2830.52</v>
      </c>
      <c r="P485" s="124">
        <v>2825.12</v>
      </c>
      <c r="Q485" s="124">
        <v>2821.2</v>
      </c>
      <c r="R485" s="124">
        <v>2789.1</v>
      </c>
      <c r="S485" s="124">
        <v>2820.06</v>
      </c>
      <c r="T485" s="124">
        <v>2808.16</v>
      </c>
      <c r="U485" s="124">
        <v>2718.9</v>
      </c>
      <c r="V485" s="124">
        <v>2717.82</v>
      </c>
      <c r="W485" s="124">
        <v>2607.9299999999998</v>
      </c>
      <c r="X485" s="124">
        <v>2781.54</v>
      </c>
      <c r="Y485" s="124">
        <v>2770.75</v>
      </c>
      <c r="Z485" s="124">
        <v>2778.06</v>
      </c>
    </row>
    <row r="486" spans="2:26" x14ac:dyDescent="0.25">
      <c r="B486" s="123">
        <v>16</v>
      </c>
      <c r="C486" s="124">
        <v>2541.64</v>
      </c>
      <c r="D486" s="124">
        <v>2500.6799999999998</v>
      </c>
      <c r="E486" s="124">
        <v>2532.5500000000002</v>
      </c>
      <c r="F486" s="124">
        <v>2516.1</v>
      </c>
      <c r="G486" s="124">
        <v>2503.91</v>
      </c>
      <c r="H486" s="124">
        <v>2503.84</v>
      </c>
      <c r="I486" s="124">
        <v>2476.48</v>
      </c>
      <c r="J486" s="124">
        <v>2493.83</v>
      </c>
      <c r="K486" s="124">
        <v>2523.9699999999998</v>
      </c>
      <c r="L486" s="124">
        <v>2627.05</v>
      </c>
      <c r="M486" s="124">
        <v>2703.05</v>
      </c>
      <c r="N486" s="124">
        <v>2849.85</v>
      </c>
      <c r="O486" s="124">
        <v>2865.68</v>
      </c>
      <c r="P486" s="124">
        <v>2818.49</v>
      </c>
      <c r="Q486" s="124">
        <v>2802.95</v>
      </c>
      <c r="R486" s="124">
        <v>2806.73</v>
      </c>
      <c r="S486" s="124">
        <v>2811.16</v>
      </c>
      <c r="T486" s="124">
        <v>2706.02</v>
      </c>
      <c r="U486" s="124">
        <v>2700.67</v>
      </c>
      <c r="V486" s="124">
        <v>2656.73</v>
      </c>
      <c r="W486" s="124">
        <v>2661.72</v>
      </c>
      <c r="X486" s="124">
        <v>2711.58</v>
      </c>
      <c r="Y486" s="124">
        <v>2804.94</v>
      </c>
      <c r="Z486" s="124">
        <v>2723.41</v>
      </c>
    </row>
    <row r="487" spans="2:26" x14ac:dyDescent="0.25">
      <c r="B487" s="123">
        <v>17</v>
      </c>
      <c r="C487" s="124">
        <v>2488.21</v>
      </c>
      <c r="D487" s="124">
        <v>2483.2399999999998</v>
      </c>
      <c r="E487" s="124">
        <v>2511.4699999999998</v>
      </c>
      <c r="F487" s="124">
        <v>2509.0100000000002</v>
      </c>
      <c r="G487" s="124">
        <v>2502.94</v>
      </c>
      <c r="H487" s="124">
        <v>2475.92</v>
      </c>
      <c r="I487" s="124">
        <v>2312.13</v>
      </c>
      <c r="J487" s="124">
        <v>2328.1</v>
      </c>
      <c r="K487" s="124">
        <v>2359.4499999999998</v>
      </c>
      <c r="L487" s="124">
        <v>2342.8000000000002</v>
      </c>
      <c r="M487" s="124">
        <v>2650.75</v>
      </c>
      <c r="N487" s="124">
        <v>2871.49</v>
      </c>
      <c r="O487" s="124">
        <v>2887.22</v>
      </c>
      <c r="P487" s="124">
        <v>2877.55</v>
      </c>
      <c r="Q487" s="124">
        <v>2871.9</v>
      </c>
      <c r="R487" s="124">
        <v>2857.6</v>
      </c>
      <c r="S487" s="124">
        <v>2861.71</v>
      </c>
      <c r="T487" s="124">
        <v>2844.01</v>
      </c>
      <c r="U487" s="124">
        <v>2840.08</v>
      </c>
      <c r="V487" s="124">
        <v>2846.83</v>
      </c>
      <c r="W487" s="124">
        <v>2803.45</v>
      </c>
      <c r="X487" s="124">
        <v>2810.62</v>
      </c>
      <c r="Y487" s="124">
        <v>2779.63</v>
      </c>
      <c r="Z487" s="124">
        <v>2725.96</v>
      </c>
    </row>
    <row r="488" spans="2:26" x14ac:dyDescent="0.25">
      <c r="B488" s="123">
        <v>18</v>
      </c>
      <c r="C488" s="124">
        <v>2672.15</v>
      </c>
      <c r="D488" s="124">
        <v>2480.08</v>
      </c>
      <c r="E488" s="124">
        <v>2557.2399999999998</v>
      </c>
      <c r="F488" s="124">
        <v>2553.25</v>
      </c>
      <c r="G488" s="124">
        <v>2553.3000000000002</v>
      </c>
      <c r="H488" s="124">
        <v>2507.1</v>
      </c>
      <c r="I488" s="124">
        <v>2503.65</v>
      </c>
      <c r="J488" s="124">
        <v>2503.34</v>
      </c>
      <c r="K488" s="124">
        <v>2519.83</v>
      </c>
      <c r="L488" s="124">
        <v>2521.37</v>
      </c>
      <c r="M488" s="124">
        <v>2646.28</v>
      </c>
      <c r="N488" s="124">
        <v>2719.34</v>
      </c>
      <c r="O488" s="124">
        <v>2846.36</v>
      </c>
      <c r="P488" s="124">
        <v>2849.91</v>
      </c>
      <c r="Q488" s="124">
        <v>2860.34</v>
      </c>
      <c r="R488" s="124">
        <v>2825.43</v>
      </c>
      <c r="S488" s="124">
        <v>2840.1</v>
      </c>
      <c r="T488" s="124">
        <v>2815.99</v>
      </c>
      <c r="U488" s="124">
        <v>2804.97</v>
      </c>
      <c r="V488" s="124">
        <v>2800.07</v>
      </c>
      <c r="W488" s="124">
        <v>2798.82</v>
      </c>
      <c r="X488" s="124">
        <v>2812.27</v>
      </c>
      <c r="Y488" s="124">
        <v>2781.61</v>
      </c>
      <c r="Z488" s="124">
        <v>2761.18</v>
      </c>
    </row>
    <row r="489" spans="2:26" x14ac:dyDescent="0.25">
      <c r="B489" s="123">
        <v>19</v>
      </c>
      <c r="C489" s="124">
        <v>2620.38</v>
      </c>
      <c r="D489" s="124">
        <v>2636.12</v>
      </c>
      <c r="E489" s="124">
        <v>2619.39</v>
      </c>
      <c r="F489" s="124">
        <v>2563.58</v>
      </c>
      <c r="G489" s="124">
        <v>2559.9699999999998</v>
      </c>
      <c r="H489" s="124">
        <v>2560.86</v>
      </c>
      <c r="I489" s="124">
        <v>2512.94</v>
      </c>
      <c r="J489" s="124">
        <v>2519.04</v>
      </c>
      <c r="K489" s="124">
        <v>2521.4699999999998</v>
      </c>
      <c r="L489" s="124">
        <v>2582.37</v>
      </c>
      <c r="M489" s="124">
        <v>2640.6</v>
      </c>
      <c r="N489" s="124">
        <v>2627.08</v>
      </c>
      <c r="O489" s="124">
        <v>2834.12</v>
      </c>
      <c r="P489" s="124">
        <v>2855.35</v>
      </c>
      <c r="Q489" s="124">
        <v>2830.09</v>
      </c>
      <c r="R489" s="124">
        <v>2828.34</v>
      </c>
      <c r="S489" s="124">
        <v>2812.91</v>
      </c>
      <c r="T489" s="124">
        <v>2707.8</v>
      </c>
      <c r="U489" s="124">
        <v>2510.9699999999998</v>
      </c>
      <c r="V489" s="124">
        <v>2824.85</v>
      </c>
      <c r="W489" s="124">
        <v>2845.63</v>
      </c>
      <c r="X489" s="124">
        <v>2862.27</v>
      </c>
      <c r="Y489" s="124">
        <v>2843.14</v>
      </c>
      <c r="Z489" s="124">
        <v>2802.07</v>
      </c>
    </row>
    <row r="490" spans="2:26" x14ac:dyDescent="0.25">
      <c r="B490" s="123">
        <v>20</v>
      </c>
      <c r="C490" s="124">
        <v>2769.9</v>
      </c>
      <c r="D490" s="124">
        <v>2642</v>
      </c>
      <c r="E490" s="124">
        <v>2637.04</v>
      </c>
      <c r="F490" s="124">
        <v>2577.17</v>
      </c>
      <c r="G490" s="124">
        <v>2617.46</v>
      </c>
      <c r="H490" s="124">
        <v>2582.12</v>
      </c>
      <c r="I490" s="124">
        <v>2551.9299999999998</v>
      </c>
      <c r="J490" s="124">
        <v>2553.8200000000002</v>
      </c>
      <c r="K490" s="124">
        <v>2560.61</v>
      </c>
      <c r="L490" s="124">
        <v>2584.9</v>
      </c>
      <c r="M490" s="124">
        <v>2626.53</v>
      </c>
      <c r="N490" s="124">
        <v>2645.72</v>
      </c>
      <c r="O490" s="124">
        <v>2626.89</v>
      </c>
      <c r="P490" s="124">
        <v>2722.57</v>
      </c>
      <c r="Q490" s="124">
        <v>2711.51</v>
      </c>
      <c r="R490" s="124">
        <v>2598.5300000000002</v>
      </c>
      <c r="S490" s="124">
        <v>2585.29</v>
      </c>
      <c r="T490" s="124">
        <v>2585.91</v>
      </c>
      <c r="U490" s="124">
        <v>2721.15</v>
      </c>
      <c r="V490" s="124">
        <v>2707.14</v>
      </c>
      <c r="W490" s="124">
        <v>2711.3</v>
      </c>
      <c r="X490" s="124">
        <v>2820.59</v>
      </c>
      <c r="Y490" s="124">
        <v>2819.89</v>
      </c>
      <c r="Z490" s="124">
        <v>2790.36</v>
      </c>
    </row>
    <row r="491" spans="2:26" x14ac:dyDescent="0.25">
      <c r="B491" s="123">
        <v>21</v>
      </c>
      <c r="C491" s="124">
        <v>2639.73</v>
      </c>
      <c r="D491" s="124">
        <v>2639.63</v>
      </c>
      <c r="E491" s="124">
        <v>2623.69</v>
      </c>
      <c r="F491" s="124">
        <v>2608.16</v>
      </c>
      <c r="G491" s="124">
        <v>2503.15</v>
      </c>
      <c r="H491" s="124">
        <v>2495.9899999999998</v>
      </c>
      <c r="I491" s="124">
        <v>2508.59</v>
      </c>
      <c r="J491" s="124">
        <v>2520.96</v>
      </c>
      <c r="K491" s="124">
        <v>2527.14</v>
      </c>
      <c r="L491" s="124">
        <v>2625.09</v>
      </c>
      <c r="M491" s="124">
        <v>2660.35</v>
      </c>
      <c r="N491" s="124">
        <v>2724.97</v>
      </c>
      <c r="O491" s="124">
        <v>2844.3</v>
      </c>
      <c r="P491" s="124">
        <v>2870.65</v>
      </c>
      <c r="Q491" s="124">
        <v>2837.62</v>
      </c>
      <c r="R491" s="124">
        <v>2826.15</v>
      </c>
      <c r="S491" s="124">
        <v>2798.23</v>
      </c>
      <c r="T491" s="124">
        <v>2781.18</v>
      </c>
      <c r="U491" s="124">
        <v>2801.75</v>
      </c>
      <c r="V491" s="124">
        <v>2711.55</v>
      </c>
      <c r="W491" s="124">
        <v>2655.4</v>
      </c>
      <c r="X491" s="124">
        <v>2659.13</v>
      </c>
      <c r="Y491" s="124">
        <v>2642.44</v>
      </c>
      <c r="Z491" s="124">
        <v>2564.61</v>
      </c>
    </row>
    <row r="492" spans="2:26" x14ac:dyDescent="0.25">
      <c r="B492" s="123">
        <v>22</v>
      </c>
      <c r="C492" s="124">
        <v>2635.32</v>
      </c>
      <c r="D492" s="124">
        <v>2510</v>
      </c>
      <c r="E492" s="124">
        <v>2506.06</v>
      </c>
      <c r="F492" s="124">
        <v>2495.0700000000002</v>
      </c>
      <c r="G492" s="124">
        <v>2494.2399999999998</v>
      </c>
      <c r="H492" s="124">
        <v>2487.37</v>
      </c>
      <c r="I492" s="124">
        <v>2497.38</v>
      </c>
      <c r="J492" s="124">
        <v>2506.56</v>
      </c>
      <c r="K492" s="124">
        <v>2568.7399999999998</v>
      </c>
      <c r="L492" s="124">
        <v>2643.07</v>
      </c>
      <c r="M492" s="124">
        <v>2625.95</v>
      </c>
      <c r="N492" s="124">
        <v>2723.99</v>
      </c>
      <c r="O492" s="124">
        <v>2846.63</v>
      </c>
      <c r="P492" s="124">
        <v>2889.23</v>
      </c>
      <c r="Q492" s="124">
        <v>2863.79</v>
      </c>
      <c r="R492" s="124">
        <v>2859.62</v>
      </c>
      <c r="S492" s="124">
        <v>2804.98</v>
      </c>
      <c r="T492" s="124">
        <v>2792.44</v>
      </c>
      <c r="U492" s="124">
        <v>2787.25</v>
      </c>
      <c r="V492" s="124">
        <v>2776.56</v>
      </c>
      <c r="W492" s="124">
        <v>2782.17</v>
      </c>
      <c r="X492" s="124">
        <v>2798.2</v>
      </c>
      <c r="Y492" s="124">
        <v>2782.51</v>
      </c>
      <c r="Z492" s="124">
        <v>2704.52</v>
      </c>
    </row>
    <row r="493" spans="2:26" x14ac:dyDescent="0.25">
      <c r="B493" s="123">
        <v>23</v>
      </c>
      <c r="C493" s="124">
        <v>2646.4</v>
      </c>
      <c r="D493" s="124">
        <v>2634.73</v>
      </c>
      <c r="E493" s="124">
        <v>2577.4499999999998</v>
      </c>
      <c r="F493" s="124">
        <v>2498.6</v>
      </c>
      <c r="G493" s="124">
        <v>2563.39</v>
      </c>
      <c r="H493" s="124">
        <v>2526.04</v>
      </c>
      <c r="I493" s="124">
        <v>2536.08</v>
      </c>
      <c r="J493" s="124">
        <v>2566.5</v>
      </c>
      <c r="K493" s="124">
        <v>2579.21</v>
      </c>
      <c r="L493" s="124">
        <v>2674.08</v>
      </c>
      <c r="M493" s="124">
        <v>2756.25</v>
      </c>
      <c r="N493" s="124">
        <v>2879.12</v>
      </c>
      <c r="O493" s="124">
        <v>2901.13</v>
      </c>
      <c r="P493" s="124">
        <v>3006.45</v>
      </c>
      <c r="Q493" s="124">
        <v>2899.19</v>
      </c>
      <c r="R493" s="124">
        <v>2898.48</v>
      </c>
      <c r="S493" s="124">
        <v>2897.93</v>
      </c>
      <c r="T493" s="124">
        <v>2897.48</v>
      </c>
      <c r="U493" s="124">
        <v>2900.62</v>
      </c>
      <c r="V493" s="124">
        <v>2896.9</v>
      </c>
      <c r="W493" s="124">
        <v>2876.84</v>
      </c>
      <c r="X493" s="124">
        <v>2907.44</v>
      </c>
      <c r="Y493" s="124">
        <v>2896.4</v>
      </c>
      <c r="Z493" s="124">
        <v>2808.44</v>
      </c>
    </row>
    <row r="494" spans="2:26" x14ac:dyDescent="0.25">
      <c r="B494" s="123">
        <v>24</v>
      </c>
      <c r="C494" s="124">
        <v>2785.66</v>
      </c>
      <c r="D494" s="124">
        <v>2642.38</v>
      </c>
      <c r="E494" s="124">
        <v>2635.56</v>
      </c>
      <c r="F494" s="124">
        <v>2567.73</v>
      </c>
      <c r="G494" s="124">
        <v>2563.21</v>
      </c>
      <c r="H494" s="124">
        <v>2561</v>
      </c>
      <c r="I494" s="124">
        <v>2562.6</v>
      </c>
      <c r="J494" s="124">
        <v>2567.7399999999998</v>
      </c>
      <c r="K494" s="124">
        <v>2641.76</v>
      </c>
      <c r="L494" s="124">
        <v>2674.73</v>
      </c>
      <c r="M494" s="124">
        <v>2727.99</v>
      </c>
      <c r="N494" s="124">
        <v>2770.3</v>
      </c>
      <c r="O494" s="124">
        <v>2850.15</v>
      </c>
      <c r="P494" s="124">
        <v>2878.23</v>
      </c>
      <c r="Q494" s="124">
        <v>2883.04</v>
      </c>
      <c r="R494" s="124">
        <v>2879.71</v>
      </c>
      <c r="S494" s="124">
        <v>2856.48</v>
      </c>
      <c r="T494" s="124">
        <v>2855.99</v>
      </c>
      <c r="U494" s="124">
        <v>2878.4</v>
      </c>
      <c r="V494" s="124">
        <v>2880.66</v>
      </c>
      <c r="W494" s="124">
        <v>2915.15</v>
      </c>
      <c r="X494" s="124">
        <v>2927.2</v>
      </c>
      <c r="Y494" s="124">
        <v>3016.08</v>
      </c>
      <c r="Z494" s="124">
        <v>3012.64</v>
      </c>
    </row>
    <row r="495" spans="2:26" x14ac:dyDescent="0.25">
      <c r="B495" s="123">
        <v>25</v>
      </c>
      <c r="C495" s="124">
        <v>2897.6</v>
      </c>
      <c r="D495" s="124">
        <v>2872.64</v>
      </c>
      <c r="E495" s="124">
        <v>2726.99</v>
      </c>
      <c r="F495" s="124">
        <v>2619.11</v>
      </c>
      <c r="G495" s="124">
        <v>2608.9</v>
      </c>
      <c r="H495" s="124">
        <v>2545.44</v>
      </c>
      <c r="I495" s="124">
        <v>2569.64</v>
      </c>
      <c r="J495" s="124">
        <v>2578.5100000000002</v>
      </c>
      <c r="K495" s="124">
        <v>2584.58</v>
      </c>
      <c r="L495" s="124">
        <v>2723.47</v>
      </c>
      <c r="M495" s="124">
        <v>2839.61</v>
      </c>
      <c r="N495" s="124">
        <v>3003.96</v>
      </c>
      <c r="O495" s="124">
        <v>3008.29</v>
      </c>
      <c r="P495" s="124">
        <v>3013.14</v>
      </c>
      <c r="Q495" s="124">
        <v>3012.61</v>
      </c>
      <c r="R495" s="124">
        <v>3004.51</v>
      </c>
      <c r="S495" s="124">
        <v>3002</v>
      </c>
      <c r="T495" s="124">
        <v>2938.03</v>
      </c>
      <c r="U495" s="124">
        <v>2940.81</v>
      </c>
      <c r="V495" s="124">
        <v>2935.89</v>
      </c>
      <c r="W495" s="124">
        <v>2939.24</v>
      </c>
      <c r="X495" s="124">
        <v>3009.08</v>
      </c>
      <c r="Y495" s="124">
        <v>3012.35</v>
      </c>
      <c r="Z495" s="124">
        <v>3011.9</v>
      </c>
    </row>
    <row r="496" spans="2:26" x14ac:dyDescent="0.25">
      <c r="B496" s="123">
        <v>26</v>
      </c>
      <c r="C496" s="124">
        <v>3016.38</v>
      </c>
      <c r="D496" s="124">
        <v>2938.86</v>
      </c>
      <c r="E496" s="124">
        <v>2737.17</v>
      </c>
      <c r="F496" s="124">
        <v>2720.19</v>
      </c>
      <c r="G496" s="124">
        <v>2732.47</v>
      </c>
      <c r="H496" s="124">
        <v>2686.57</v>
      </c>
      <c r="I496" s="124">
        <v>2686.89</v>
      </c>
      <c r="J496" s="124">
        <v>2687.62</v>
      </c>
      <c r="K496" s="124">
        <v>2579.2600000000002</v>
      </c>
      <c r="L496" s="124">
        <v>2819.91</v>
      </c>
      <c r="M496" s="124">
        <v>2912.64</v>
      </c>
      <c r="N496" s="124">
        <v>3010.54</v>
      </c>
      <c r="O496" s="124">
        <v>3170.95</v>
      </c>
      <c r="P496" s="124">
        <v>3210.88</v>
      </c>
      <c r="Q496" s="124">
        <v>3206.35</v>
      </c>
      <c r="R496" s="124">
        <v>3119.39</v>
      </c>
      <c r="S496" s="124">
        <v>3114.42</v>
      </c>
      <c r="T496" s="124">
        <v>3114.01</v>
      </c>
      <c r="U496" s="124">
        <v>3111.23</v>
      </c>
      <c r="V496" s="124">
        <v>3104.15</v>
      </c>
      <c r="W496" s="124">
        <v>3099.04</v>
      </c>
      <c r="X496" s="124">
        <v>3111.75</v>
      </c>
      <c r="Y496" s="124">
        <v>3197.55</v>
      </c>
      <c r="Z496" s="124">
        <v>3134.37</v>
      </c>
    </row>
    <row r="497" spans="2:26" x14ac:dyDescent="0.25">
      <c r="B497" s="123">
        <v>27</v>
      </c>
      <c r="C497" s="124">
        <v>3074.71</v>
      </c>
      <c r="D497" s="124">
        <v>3094.33</v>
      </c>
      <c r="E497" s="124">
        <v>2927.11</v>
      </c>
      <c r="F497" s="124">
        <v>2734.08</v>
      </c>
      <c r="G497" s="124">
        <v>2732.48</v>
      </c>
      <c r="H497" s="124">
        <v>2687.72</v>
      </c>
      <c r="I497" s="124">
        <v>2572.85</v>
      </c>
      <c r="J497" s="124">
        <v>2572.5300000000002</v>
      </c>
      <c r="K497" s="124">
        <v>2583.6</v>
      </c>
      <c r="L497" s="124">
        <v>2736.06</v>
      </c>
      <c r="M497" s="124">
        <v>2823.62</v>
      </c>
      <c r="N497" s="124">
        <v>2863.96</v>
      </c>
      <c r="O497" s="124">
        <v>2897.05</v>
      </c>
      <c r="P497" s="124">
        <v>3125.81</v>
      </c>
      <c r="Q497" s="124">
        <v>3123.75</v>
      </c>
      <c r="R497" s="124">
        <v>3185.04</v>
      </c>
      <c r="S497" s="124">
        <v>3071.91</v>
      </c>
      <c r="T497" s="124">
        <v>3072.52</v>
      </c>
      <c r="U497" s="124">
        <v>3073.18</v>
      </c>
      <c r="V497" s="124">
        <v>3024.42</v>
      </c>
      <c r="W497" s="124">
        <v>3075.19</v>
      </c>
      <c r="X497" s="124">
        <v>3073.56</v>
      </c>
      <c r="Y497" s="124">
        <v>3076.73</v>
      </c>
      <c r="Z497" s="124">
        <v>3091.93</v>
      </c>
    </row>
    <row r="498" spans="2:26" x14ac:dyDescent="0.25">
      <c r="B498" s="123">
        <v>28</v>
      </c>
      <c r="C498" s="124">
        <v>3010.08</v>
      </c>
      <c r="D498" s="124">
        <v>3070.73</v>
      </c>
      <c r="E498" s="124">
        <v>2820.32</v>
      </c>
      <c r="F498" s="124">
        <v>2698.72</v>
      </c>
      <c r="G498" s="124">
        <v>2567.61</v>
      </c>
      <c r="H498" s="124">
        <v>2582.9899999999998</v>
      </c>
      <c r="I498" s="124">
        <v>2600.4299999999998</v>
      </c>
      <c r="J498" s="124">
        <v>2597.62</v>
      </c>
      <c r="K498" s="124">
        <v>2620.42</v>
      </c>
      <c r="L498" s="124">
        <v>2783.31</v>
      </c>
      <c r="M498" s="124">
        <v>2862.3</v>
      </c>
      <c r="N498" s="124">
        <v>2934.08</v>
      </c>
      <c r="O498" s="124">
        <v>2914.2</v>
      </c>
      <c r="P498" s="124">
        <v>2923.68</v>
      </c>
      <c r="Q498" s="124">
        <v>2927.89</v>
      </c>
      <c r="R498" s="124">
        <v>2927.26</v>
      </c>
      <c r="S498" s="124">
        <v>2927.17</v>
      </c>
      <c r="T498" s="124">
        <v>2930</v>
      </c>
      <c r="U498" s="124">
        <v>2930.4</v>
      </c>
      <c r="V498" s="124">
        <v>2912.87</v>
      </c>
      <c r="W498" s="124">
        <v>2931</v>
      </c>
      <c r="X498" s="124">
        <v>2934.17</v>
      </c>
      <c r="Y498" s="124">
        <v>2913.52</v>
      </c>
      <c r="Z498" s="124">
        <v>2839.07</v>
      </c>
    </row>
    <row r="499" spans="2:26" x14ac:dyDescent="0.25">
      <c r="B499" s="123">
        <v>29</v>
      </c>
      <c r="C499" s="124">
        <v>2758.84</v>
      </c>
      <c r="D499" s="124">
        <v>2666.23</v>
      </c>
      <c r="E499" s="124">
        <v>2648.81</v>
      </c>
      <c r="F499" s="124">
        <v>2574.38</v>
      </c>
      <c r="G499" s="124">
        <v>2586.7399999999998</v>
      </c>
      <c r="H499" s="124">
        <v>2535.87</v>
      </c>
      <c r="I499" s="124">
        <v>2565.71</v>
      </c>
      <c r="J499" s="124">
        <v>2526.88</v>
      </c>
      <c r="K499" s="124">
        <v>2594.67</v>
      </c>
      <c r="L499" s="124">
        <v>2776.46</v>
      </c>
      <c r="M499" s="124">
        <v>2826.37</v>
      </c>
      <c r="N499" s="124">
        <v>2911.45</v>
      </c>
      <c r="O499" s="124">
        <v>2909.66</v>
      </c>
      <c r="P499" s="124">
        <v>2902.03</v>
      </c>
      <c r="Q499" s="124">
        <v>2895.38</v>
      </c>
      <c r="R499" s="124">
        <v>2899.09</v>
      </c>
      <c r="S499" s="124">
        <v>2899.02</v>
      </c>
      <c r="T499" s="124">
        <v>2907.5</v>
      </c>
      <c r="U499" s="124">
        <v>2916.63</v>
      </c>
      <c r="V499" s="124">
        <v>2912.44</v>
      </c>
      <c r="W499" s="124">
        <v>2926.94</v>
      </c>
      <c r="X499" s="124">
        <v>2928.89</v>
      </c>
      <c r="Y499" s="124">
        <v>2927.17</v>
      </c>
      <c r="Z499" s="124">
        <v>2804.71</v>
      </c>
    </row>
    <row r="500" spans="2:26" x14ac:dyDescent="0.25">
      <c r="B500" s="123">
        <v>30</v>
      </c>
      <c r="C500" s="124">
        <v>2661.29</v>
      </c>
      <c r="D500" s="124">
        <v>2604.0300000000002</v>
      </c>
      <c r="E500" s="124">
        <v>2593.1799999999998</v>
      </c>
      <c r="F500" s="124">
        <v>2593.4299999999998</v>
      </c>
      <c r="G500" s="124">
        <v>2504.6799999999998</v>
      </c>
      <c r="H500" s="124">
        <v>2497.98</v>
      </c>
      <c r="I500" s="124">
        <v>2525.8200000000002</v>
      </c>
      <c r="J500" s="124">
        <v>2278.96</v>
      </c>
      <c r="K500" s="124">
        <v>2582.1799999999998</v>
      </c>
      <c r="L500" s="124">
        <v>2779.18</v>
      </c>
      <c r="M500" s="124">
        <v>3029.47</v>
      </c>
      <c r="N500" s="124">
        <v>2806.88</v>
      </c>
      <c r="O500" s="124">
        <v>2888.54</v>
      </c>
      <c r="P500" s="124">
        <v>2885.04</v>
      </c>
      <c r="Q500" s="124">
        <v>2855.17</v>
      </c>
      <c r="R500" s="124">
        <v>2878.9</v>
      </c>
      <c r="S500" s="124">
        <v>2883.45</v>
      </c>
      <c r="T500" s="124">
        <v>2865.68</v>
      </c>
      <c r="U500" s="124">
        <v>2818</v>
      </c>
      <c r="V500" s="124">
        <v>2755.79</v>
      </c>
      <c r="W500" s="124">
        <v>2780.73</v>
      </c>
      <c r="X500" s="124">
        <v>2931.05</v>
      </c>
      <c r="Y500" s="124">
        <v>2902.35</v>
      </c>
      <c r="Z500" s="124">
        <v>2793.45</v>
      </c>
    </row>
    <row r="501" spans="2:26" x14ac:dyDescent="0.25">
      <c r="B501" s="123">
        <v>31</v>
      </c>
      <c r="C501" s="124">
        <v>2777.68</v>
      </c>
      <c r="D501" s="124">
        <v>2601.44</v>
      </c>
      <c r="E501" s="124">
        <v>2581.61</v>
      </c>
      <c r="F501" s="124">
        <v>2381.25</v>
      </c>
      <c r="G501" s="124">
        <v>2497.59</v>
      </c>
      <c r="H501" s="124">
        <v>2498.8200000000002</v>
      </c>
      <c r="I501" s="124">
        <v>2501.75</v>
      </c>
      <c r="J501" s="124">
        <v>2527.66</v>
      </c>
      <c r="K501" s="124">
        <v>2578.4699999999998</v>
      </c>
      <c r="L501" s="124">
        <v>2735.71</v>
      </c>
      <c r="M501" s="124">
        <v>2832.11</v>
      </c>
      <c r="N501" s="124">
        <v>2942.67</v>
      </c>
      <c r="O501" s="124">
        <v>2983.01</v>
      </c>
      <c r="P501" s="124">
        <v>3008.08</v>
      </c>
      <c r="Q501" s="124">
        <v>2955.84</v>
      </c>
      <c r="R501" s="124">
        <v>2929.04</v>
      </c>
      <c r="S501" s="124">
        <v>2925.83</v>
      </c>
      <c r="T501" s="124">
        <v>2926.02</v>
      </c>
      <c r="U501" s="124">
        <v>2925.35</v>
      </c>
      <c r="V501" s="124">
        <v>2920.24</v>
      </c>
      <c r="W501" s="124">
        <v>2922.58</v>
      </c>
      <c r="X501" s="124">
        <v>2929.99</v>
      </c>
      <c r="Y501" s="124">
        <v>2922.69</v>
      </c>
      <c r="Z501" s="124">
        <v>2846.42</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v>
      </c>
      <c r="N508" s="143">
        <v>0.45</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2.67</v>
      </c>
      <c r="J509" s="143">
        <v>0</v>
      </c>
      <c r="K509" s="143">
        <v>0</v>
      </c>
      <c r="L509" s="143">
        <v>0</v>
      </c>
      <c r="M509" s="143">
        <v>1.69</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3.5</v>
      </c>
      <c r="K510" s="143">
        <v>0</v>
      </c>
      <c r="L510" s="143">
        <v>0.55000000000000004</v>
      </c>
      <c r="M510" s="143">
        <v>11.72</v>
      </c>
      <c r="N510" s="143">
        <v>5.36</v>
      </c>
      <c r="O510" s="143">
        <v>1.05</v>
      </c>
      <c r="P510" s="143">
        <v>1.25</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0.01</v>
      </c>
      <c r="J511" s="143">
        <v>0</v>
      </c>
      <c r="K511" s="143">
        <v>0</v>
      </c>
      <c r="L511" s="143">
        <v>10.55</v>
      </c>
      <c r="M511" s="143">
        <v>17.36</v>
      </c>
      <c r="N511" s="143">
        <v>57.95</v>
      </c>
      <c r="O511" s="143">
        <v>32.380000000000003</v>
      </c>
      <c r="P511" s="143">
        <v>0.32</v>
      </c>
      <c r="Q511" s="143">
        <v>13.71</v>
      </c>
      <c r="R511" s="143">
        <v>17.010000000000002</v>
      </c>
      <c r="S511" s="143">
        <v>29.73</v>
      </c>
      <c r="T511" s="143">
        <v>41.15</v>
      </c>
      <c r="U511" s="143">
        <v>50.9</v>
      </c>
      <c r="V511" s="143">
        <v>56.13</v>
      </c>
      <c r="W511" s="143">
        <v>68.16</v>
      </c>
      <c r="X511" s="143">
        <v>42.73</v>
      </c>
      <c r="Y511" s="143">
        <v>0</v>
      </c>
      <c r="Z511" s="143">
        <v>0</v>
      </c>
    </row>
    <row r="512" spans="2:26" x14ac:dyDescent="0.25">
      <c r="B512" s="123">
        <v>6</v>
      </c>
      <c r="C512" s="143">
        <v>0</v>
      </c>
      <c r="D512" s="143">
        <v>0</v>
      </c>
      <c r="E512" s="143">
        <v>0</v>
      </c>
      <c r="F512" s="143">
        <v>0</v>
      </c>
      <c r="G512" s="143">
        <v>0.03</v>
      </c>
      <c r="H512" s="143">
        <v>2.4900000000000002</v>
      </c>
      <c r="I512" s="143">
        <v>16.28</v>
      </c>
      <c r="J512" s="143">
        <v>2</v>
      </c>
      <c r="K512" s="143">
        <v>11.79</v>
      </c>
      <c r="L512" s="143">
        <v>33.22</v>
      </c>
      <c r="M512" s="143">
        <v>0</v>
      </c>
      <c r="N512" s="143">
        <v>0.08</v>
      </c>
      <c r="O512" s="143">
        <v>0</v>
      </c>
      <c r="P512" s="143">
        <v>0</v>
      </c>
      <c r="Q512" s="143">
        <v>0</v>
      </c>
      <c r="R512" s="143">
        <v>0</v>
      </c>
      <c r="S512" s="143">
        <v>0</v>
      </c>
      <c r="T512" s="143">
        <v>0</v>
      </c>
      <c r="U512" s="143">
        <v>0.04</v>
      </c>
      <c r="V512" s="143">
        <v>0</v>
      </c>
      <c r="W512" s="143">
        <v>0</v>
      </c>
      <c r="X512" s="143">
        <v>0</v>
      </c>
      <c r="Y512" s="143">
        <v>0</v>
      </c>
      <c r="Z512" s="143">
        <v>0</v>
      </c>
    </row>
    <row r="513" spans="2:26" x14ac:dyDescent="0.25">
      <c r="B513" s="123">
        <v>7</v>
      </c>
      <c r="C513" s="143">
        <v>1</v>
      </c>
      <c r="D513" s="143">
        <v>0</v>
      </c>
      <c r="E513" s="143">
        <v>0</v>
      </c>
      <c r="F513" s="143">
        <v>0</v>
      </c>
      <c r="G513" s="143">
        <v>6.8</v>
      </c>
      <c r="H513" s="143">
        <v>11.02</v>
      </c>
      <c r="I513" s="143">
        <v>25.73</v>
      </c>
      <c r="J513" s="143">
        <v>65.3</v>
      </c>
      <c r="K513" s="143">
        <v>32.36</v>
      </c>
      <c r="L513" s="143">
        <v>11.64</v>
      </c>
      <c r="M513" s="143">
        <v>47.62</v>
      </c>
      <c r="N513" s="143">
        <v>0.26</v>
      </c>
      <c r="O513" s="143">
        <v>26.53</v>
      </c>
      <c r="P513" s="143">
        <v>7.69</v>
      </c>
      <c r="Q513" s="143">
        <v>5.71</v>
      </c>
      <c r="R513" s="143">
        <v>0</v>
      </c>
      <c r="S513" s="143">
        <v>34.75</v>
      </c>
      <c r="T513" s="143">
        <v>2.87</v>
      </c>
      <c r="U513" s="143">
        <v>2.83</v>
      </c>
      <c r="V513" s="143">
        <v>92.06</v>
      </c>
      <c r="W513" s="143">
        <v>50.74</v>
      </c>
      <c r="X513" s="143">
        <v>0</v>
      </c>
      <c r="Y513" s="143">
        <v>0</v>
      </c>
      <c r="Z513" s="143">
        <v>0</v>
      </c>
    </row>
    <row r="514" spans="2:26" x14ac:dyDescent="0.25">
      <c r="B514" s="123">
        <v>8</v>
      </c>
      <c r="C514" s="143">
        <v>0</v>
      </c>
      <c r="D514" s="143">
        <v>0</v>
      </c>
      <c r="E514" s="143">
        <v>0</v>
      </c>
      <c r="F514" s="143">
        <v>0</v>
      </c>
      <c r="G514" s="143">
        <v>0</v>
      </c>
      <c r="H514" s="143">
        <v>3.47</v>
      </c>
      <c r="I514" s="143">
        <v>15.46</v>
      </c>
      <c r="J514" s="143">
        <v>1.86</v>
      </c>
      <c r="K514" s="143">
        <v>32.03</v>
      </c>
      <c r="L514" s="143">
        <v>0.32</v>
      </c>
      <c r="M514" s="143">
        <v>104.13</v>
      </c>
      <c r="N514" s="143">
        <v>51.11</v>
      </c>
      <c r="O514" s="143">
        <v>64.739999999999995</v>
      </c>
      <c r="P514" s="143">
        <v>55.56</v>
      </c>
      <c r="Q514" s="143">
        <v>0</v>
      </c>
      <c r="R514" s="143">
        <v>0</v>
      </c>
      <c r="S514" s="143">
        <v>0</v>
      </c>
      <c r="T514" s="143">
        <v>0.09</v>
      </c>
      <c r="U514" s="143">
        <v>0</v>
      </c>
      <c r="V514" s="143">
        <v>51.36</v>
      </c>
      <c r="W514" s="143">
        <v>0</v>
      </c>
      <c r="X514" s="143">
        <v>0</v>
      </c>
      <c r="Y514" s="143">
        <v>0</v>
      </c>
      <c r="Z514" s="143">
        <v>4.3499999999999996</v>
      </c>
    </row>
    <row r="515" spans="2:26" x14ac:dyDescent="0.25">
      <c r="B515" s="123">
        <v>9</v>
      </c>
      <c r="C515" s="143">
        <v>76.349999999999994</v>
      </c>
      <c r="D515" s="143">
        <v>0.86</v>
      </c>
      <c r="E515" s="143">
        <v>0</v>
      </c>
      <c r="F515" s="143">
        <v>0</v>
      </c>
      <c r="G515" s="143">
        <v>55.55</v>
      </c>
      <c r="H515" s="143">
        <v>91.82</v>
      </c>
      <c r="I515" s="143">
        <v>118.99</v>
      </c>
      <c r="J515" s="143">
        <v>112.64</v>
      </c>
      <c r="K515" s="143">
        <v>115.95</v>
      </c>
      <c r="L515" s="143">
        <v>104.98</v>
      </c>
      <c r="M515" s="143">
        <v>101.96</v>
      </c>
      <c r="N515" s="143">
        <v>61.41</v>
      </c>
      <c r="O515" s="143">
        <v>97.61</v>
      </c>
      <c r="P515" s="143">
        <v>45.91</v>
      </c>
      <c r="Q515" s="143">
        <v>44.12</v>
      </c>
      <c r="R515" s="143">
        <v>52.59</v>
      </c>
      <c r="S515" s="143">
        <v>41.69</v>
      </c>
      <c r="T515" s="143">
        <v>14.57</v>
      </c>
      <c r="U515" s="143">
        <v>8.56</v>
      </c>
      <c r="V515" s="143">
        <v>0</v>
      </c>
      <c r="W515" s="143">
        <v>0</v>
      </c>
      <c r="X515" s="143">
        <v>0</v>
      </c>
      <c r="Y515" s="143">
        <v>0</v>
      </c>
      <c r="Z515" s="143">
        <v>0</v>
      </c>
    </row>
    <row r="516" spans="2:26" x14ac:dyDescent="0.25">
      <c r="B516" s="123">
        <v>10</v>
      </c>
      <c r="C516" s="143">
        <v>55.84</v>
      </c>
      <c r="D516" s="143">
        <v>0</v>
      </c>
      <c r="E516" s="143">
        <v>0</v>
      </c>
      <c r="F516" s="143">
        <v>0</v>
      </c>
      <c r="G516" s="143">
        <v>26.88</v>
      </c>
      <c r="H516" s="143">
        <v>48.96</v>
      </c>
      <c r="I516" s="143">
        <v>71.209999999999994</v>
      </c>
      <c r="J516" s="143">
        <v>12.3</v>
      </c>
      <c r="K516" s="143">
        <v>1.07</v>
      </c>
      <c r="L516" s="143">
        <v>0.9</v>
      </c>
      <c r="M516" s="143">
        <v>99.76</v>
      </c>
      <c r="N516" s="143">
        <v>53.81</v>
      </c>
      <c r="O516" s="143">
        <v>0</v>
      </c>
      <c r="P516" s="143">
        <v>0</v>
      </c>
      <c r="Q516" s="143">
        <v>0</v>
      </c>
      <c r="R516" s="143">
        <v>0</v>
      </c>
      <c r="S516" s="143">
        <v>0</v>
      </c>
      <c r="T516" s="143">
        <v>0</v>
      </c>
      <c r="U516" s="143">
        <v>0</v>
      </c>
      <c r="V516" s="143">
        <v>4.46</v>
      </c>
      <c r="W516" s="143">
        <v>0</v>
      </c>
      <c r="X516" s="143">
        <v>0</v>
      </c>
      <c r="Y516" s="143">
        <v>0</v>
      </c>
      <c r="Z516" s="143">
        <v>0</v>
      </c>
    </row>
    <row r="517" spans="2:26" x14ac:dyDescent="0.25">
      <c r="B517" s="123">
        <v>11</v>
      </c>
      <c r="C517" s="143">
        <v>0</v>
      </c>
      <c r="D517" s="143">
        <v>0</v>
      </c>
      <c r="E517" s="143">
        <v>91.39</v>
      </c>
      <c r="F517" s="143">
        <v>5.2</v>
      </c>
      <c r="G517" s="143">
        <v>29.95</v>
      </c>
      <c r="H517" s="143">
        <v>33.619999999999997</v>
      </c>
      <c r="I517" s="143">
        <v>126.47</v>
      </c>
      <c r="J517" s="143">
        <v>128.22</v>
      </c>
      <c r="K517" s="143">
        <v>102.6</v>
      </c>
      <c r="L517" s="143">
        <v>80.55</v>
      </c>
      <c r="M517" s="143">
        <v>88.16</v>
      </c>
      <c r="N517" s="143">
        <v>131.68</v>
      </c>
      <c r="O517" s="143">
        <v>52.05</v>
      </c>
      <c r="P517" s="143">
        <v>4.9800000000000004</v>
      </c>
      <c r="Q517" s="143">
        <v>0.13</v>
      </c>
      <c r="R517" s="143">
        <v>0.09</v>
      </c>
      <c r="S517" s="143">
        <v>0</v>
      </c>
      <c r="T517" s="143">
        <v>0</v>
      </c>
      <c r="U517" s="143">
        <v>0</v>
      </c>
      <c r="V517" s="143">
        <v>0</v>
      </c>
      <c r="W517" s="143">
        <v>0</v>
      </c>
      <c r="X517" s="143">
        <v>5.0199999999999996</v>
      </c>
      <c r="Y517" s="143">
        <v>0.8</v>
      </c>
      <c r="Z517" s="143">
        <v>0</v>
      </c>
    </row>
    <row r="518" spans="2:26" x14ac:dyDescent="0.25">
      <c r="B518" s="123">
        <v>12</v>
      </c>
      <c r="C518" s="143">
        <v>0</v>
      </c>
      <c r="D518" s="143">
        <v>0</v>
      </c>
      <c r="E518" s="143">
        <v>328.01</v>
      </c>
      <c r="F518" s="143">
        <v>407.14</v>
      </c>
      <c r="G518" s="143">
        <v>14.51</v>
      </c>
      <c r="H518" s="143">
        <v>32.42</v>
      </c>
      <c r="I518" s="143">
        <v>38.79</v>
      </c>
      <c r="J518" s="143">
        <v>29.06</v>
      </c>
      <c r="K518" s="143">
        <v>30.97</v>
      </c>
      <c r="L518" s="143">
        <v>26.07</v>
      </c>
      <c r="M518" s="143">
        <v>3.18</v>
      </c>
      <c r="N518" s="143">
        <v>7.22</v>
      </c>
      <c r="O518" s="143">
        <v>2.97</v>
      </c>
      <c r="P518" s="143">
        <v>100.09</v>
      </c>
      <c r="Q518" s="143">
        <v>4.09</v>
      </c>
      <c r="R518" s="143">
        <v>3.29</v>
      </c>
      <c r="S518" s="143">
        <v>3.82</v>
      </c>
      <c r="T518" s="143">
        <v>9.43</v>
      </c>
      <c r="U518" s="143">
        <v>35.53</v>
      </c>
      <c r="V518" s="143">
        <v>7.58</v>
      </c>
      <c r="W518" s="143">
        <v>58.52</v>
      </c>
      <c r="X518" s="143">
        <v>79.42</v>
      </c>
      <c r="Y518" s="143">
        <v>34.65</v>
      </c>
      <c r="Z518" s="143">
        <v>1.62</v>
      </c>
    </row>
    <row r="519" spans="2:26" x14ac:dyDescent="0.25">
      <c r="B519" s="123">
        <v>13</v>
      </c>
      <c r="C519" s="143">
        <v>0</v>
      </c>
      <c r="D519" s="143">
        <v>0</v>
      </c>
      <c r="E519" s="143">
        <v>0</v>
      </c>
      <c r="F519" s="143">
        <v>219.75</v>
      </c>
      <c r="G519" s="143">
        <v>9.6199999999999992</v>
      </c>
      <c r="H519" s="143">
        <v>113.92</v>
      </c>
      <c r="I519" s="143">
        <v>83.82</v>
      </c>
      <c r="J519" s="143">
        <v>63.11</v>
      </c>
      <c r="K519" s="143">
        <v>49.2</v>
      </c>
      <c r="L519" s="143">
        <v>1</v>
      </c>
      <c r="M519" s="143">
        <v>37.58</v>
      </c>
      <c r="N519" s="143">
        <v>0.84</v>
      </c>
      <c r="O519" s="143">
        <v>60</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0.08</v>
      </c>
      <c r="D520" s="143">
        <v>0</v>
      </c>
      <c r="E520" s="143">
        <v>0</v>
      </c>
      <c r="F520" s="143">
        <v>0</v>
      </c>
      <c r="G520" s="143">
        <v>0</v>
      </c>
      <c r="H520" s="143">
        <v>0</v>
      </c>
      <c r="I520" s="143">
        <v>44.27</v>
      </c>
      <c r="J520" s="143">
        <v>1.36</v>
      </c>
      <c r="K520" s="143">
        <v>0</v>
      </c>
      <c r="L520" s="143">
        <v>32.840000000000003</v>
      </c>
      <c r="M520" s="143">
        <v>73.680000000000007</v>
      </c>
      <c r="N520" s="143">
        <v>0</v>
      </c>
      <c r="O520" s="143">
        <v>1.1100000000000001</v>
      </c>
      <c r="P520" s="143">
        <v>67.22</v>
      </c>
      <c r="Q520" s="143">
        <v>85.55</v>
      </c>
      <c r="R520" s="143">
        <v>0.78</v>
      </c>
      <c r="S520" s="143">
        <v>0</v>
      </c>
      <c r="T520" s="143">
        <v>0</v>
      </c>
      <c r="U520" s="143">
        <v>0</v>
      </c>
      <c r="V520" s="143">
        <v>0</v>
      </c>
      <c r="W520" s="143">
        <v>0</v>
      </c>
      <c r="X520" s="143">
        <v>0.62</v>
      </c>
      <c r="Y520" s="143">
        <v>1.21</v>
      </c>
      <c r="Z520" s="143">
        <v>0</v>
      </c>
    </row>
    <row r="521" spans="2:26" x14ac:dyDescent="0.25">
      <c r="B521" s="123">
        <v>15</v>
      </c>
      <c r="C521" s="143">
        <v>0</v>
      </c>
      <c r="D521" s="143">
        <v>3.54</v>
      </c>
      <c r="E521" s="143">
        <v>0</v>
      </c>
      <c r="F521" s="143">
        <v>0</v>
      </c>
      <c r="G521" s="143">
        <v>0</v>
      </c>
      <c r="H521" s="143">
        <v>0.79</v>
      </c>
      <c r="I521" s="143">
        <v>0</v>
      </c>
      <c r="J521" s="143">
        <v>0</v>
      </c>
      <c r="K521" s="143">
        <v>0</v>
      </c>
      <c r="L521" s="143">
        <v>76.459999999999994</v>
      </c>
      <c r="M521" s="143">
        <v>94.13</v>
      </c>
      <c r="N521" s="143">
        <v>34.58</v>
      </c>
      <c r="O521" s="143">
        <v>0.03</v>
      </c>
      <c r="P521" s="143">
        <v>0</v>
      </c>
      <c r="Q521" s="143">
        <v>0</v>
      </c>
      <c r="R521" s="143">
        <v>0</v>
      </c>
      <c r="S521" s="143">
        <v>0</v>
      </c>
      <c r="T521" s="143">
        <v>0</v>
      </c>
      <c r="U521" s="143">
        <v>0</v>
      </c>
      <c r="V521" s="143">
        <v>0</v>
      </c>
      <c r="W521" s="143">
        <v>0</v>
      </c>
      <c r="X521" s="143">
        <v>1.2</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0</v>
      </c>
      <c r="M522" s="143">
        <v>0</v>
      </c>
      <c r="N522" s="143">
        <v>0</v>
      </c>
      <c r="O522" s="143">
        <v>0</v>
      </c>
      <c r="P522" s="143">
        <v>0.11</v>
      </c>
      <c r="Q522" s="143">
        <v>0</v>
      </c>
      <c r="R522" s="143">
        <v>0</v>
      </c>
      <c r="S522" s="143">
        <v>0</v>
      </c>
      <c r="T522" s="143">
        <v>82.39</v>
      </c>
      <c r="U522" s="143">
        <v>0</v>
      </c>
      <c r="V522" s="143">
        <v>0</v>
      </c>
      <c r="W522" s="143">
        <v>0</v>
      </c>
      <c r="X522" s="143">
        <v>0</v>
      </c>
      <c r="Y522" s="143">
        <v>0.44</v>
      </c>
      <c r="Z522" s="143">
        <v>0</v>
      </c>
    </row>
    <row r="523" spans="2:26" x14ac:dyDescent="0.25">
      <c r="B523" s="123">
        <v>17</v>
      </c>
      <c r="C523" s="143">
        <v>0</v>
      </c>
      <c r="D523" s="143">
        <v>0</v>
      </c>
      <c r="E523" s="143">
        <v>0</v>
      </c>
      <c r="F523" s="143">
        <v>0</v>
      </c>
      <c r="G523" s="143">
        <v>31.87</v>
      </c>
      <c r="H523" s="143">
        <v>0</v>
      </c>
      <c r="I523" s="143">
        <v>76.64</v>
      </c>
      <c r="J523" s="143">
        <v>86.37</v>
      </c>
      <c r="K523" s="143">
        <v>0</v>
      </c>
      <c r="L523" s="143">
        <v>297.62</v>
      </c>
      <c r="M523" s="143">
        <v>164.3</v>
      </c>
      <c r="N523" s="143">
        <v>6.61</v>
      </c>
      <c r="O523" s="143">
        <v>0.77</v>
      </c>
      <c r="P523" s="143">
        <v>3.32</v>
      </c>
      <c r="Q523" s="143">
        <v>0</v>
      </c>
      <c r="R523" s="143">
        <v>0</v>
      </c>
      <c r="S523" s="143">
        <v>0.06</v>
      </c>
      <c r="T523" s="143">
        <v>0</v>
      </c>
      <c r="U523" s="143">
        <v>0</v>
      </c>
      <c r="V523" s="143">
        <v>0</v>
      </c>
      <c r="W523" s="143">
        <v>23.17</v>
      </c>
      <c r="X523" s="143">
        <v>4.6100000000000003</v>
      </c>
      <c r="Y523" s="143">
        <v>47.13</v>
      </c>
      <c r="Z523" s="143">
        <v>0</v>
      </c>
    </row>
    <row r="524" spans="2:26" x14ac:dyDescent="0.25">
      <c r="B524" s="123">
        <v>18</v>
      </c>
      <c r="C524" s="143">
        <v>0</v>
      </c>
      <c r="D524" s="143">
        <v>0</v>
      </c>
      <c r="E524" s="143">
        <v>0</v>
      </c>
      <c r="F524" s="143">
        <v>0</v>
      </c>
      <c r="G524" s="143">
        <v>0</v>
      </c>
      <c r="H524" s="143">
        <v>24.94</v>
      </c>
      <c r="I524" s="143">
        <v>6.7</v>
      </c>
      <c r="J524" s="143">
        <v>0</v>
      </c>
      <c r="K524" s="143">
        <v>0</v>
      </c>
      <c r="L524" s="143">
        <v>129.18</v>
      </c>
      <c r="M524" s="143">
        <v>89.34</v>
      </c>
      <c r="N524" s="143">
        <v>107.32</v>
      </c>
      <c r="O524" s="143">
        <v>22.01</v>
      </c>
      <c r="P524" s="143">
        <v>38.89</v>
      </c>
      <c r="Q524" s="143">
        <v>9.1199999999999992</v>
      </c>
      <c r="R524" s="143">
        <v>0</v>
      </c>
      <c r="S524" s="143">
        <v>0</v>
      </c>
      <c r="T524" s="143">
        <v>0</v>
      </c>
      <c r="U524" s="143">
        <v>0</v>
      </c>
      <c r="V524" s="143">
        <v>7.01</v>
      </c>
      <c r="W524" s="143">
        <v>25.92</v>
      </c>
      <c r="X524" s="143">
        <v>31.94</v>
      </c>
      <c r="Y524" s="143">
        <v>3.49</v>
      </c>
      <c r="Z524" s="143">
        <v>0</v>
      </c>
    </row>
    <row r="525" spans="2:26" x14ac:dyDescent="0.25">
      <c r="B525" s="123">
        <v>19</v>
      </c>
      <c r="C525" s="143">
        <v>0</v>
      </c>
      <c r="D525" s="143">
        <v>1.1499999999999999</v>
      </c>
      <c r="E525" s="143">
        <v>0</v>
      </c>
      <c r="F525" s="143">
        <v>0</v>
      </c>
      <c r="G525" s="143">
        <v>46.6</v>
      </c>
      <c r="H525" s="143">
        <v>29.44</v>
      </c>
      <c r="I525" s="143">
        <v>30.93</v>
      </c>
      <c r="J525" s="143">
        <v>62.17</v>
      </c>
      <c r="K525" s="143">
        <v>64.88</v>
      </c>
      <c r="L525" s="143">
        <v>61.14</v>
      </c>
      <c r="M525" s="143">
        <v>20.48</v>
      </c>
      <c r="N525" s="143">
        <v>55.14</v>
      </c>
      <c r="O525" s="143">
        <v>0.81</v>
      </c>
      <c r="P525" s="143">
        <v>13.5</v>
      </c>
      <c r="Q525" s="143">
        <v>36.799999999999997</v>
      </c>
      <c r="R525" s="143">
        <v>28.07</v>
      </c>
      <c r="S525" s="143">
        <v>0</v>
      </c>
      <c r="T525" s="143">
        <v>25.85</v>
      </c>
      <c r="U525" s="143">
        <v>218.02</v>
      </c>
      <c r="V525" s="143">
        <v>30.93</v>
      </c>
      <c r="W525" s="143">
        <v>26.75</v>
      </c>
      <c r="X525" s="143">
        <v>0</v>
      </c>
      <c r="Y525" s="143">
        <v>0.01</v>
      </c>
      <c r="Z525" s="143">
        <v>7.57</v>
      </c>
    </row>
    <row r="526" spans="2:26" x14ac:dyDescent="0.25">
      <c r="B526" s="123">
        <v>20</v>
      </c>
      <c r="C526" s="143">
        <v>0</v>
      </c>
      <c r="D526" s="143">
        <v>0</v>
      </c>
      <c r="E526" s="143">
        <v>0</v>
      </c>
      <c r="F526" s="143">
        <v>0</v>
      </c>
      <c r="G526" s="143">
        <v>22.58</v>
      </c>
      <c r="H526" s="143">
        <v>16.309999999999999</v>
      </c>
      <c r="I526" s="143">
        <v>0</v>
      </c>
      <c r="J526" s="143">
        <v>0</v>
      </c>
      <c r="K526" s="143">
        <v>11.94</v>
      </c>
      <c r="L526" s="143">
        <v>50.44</v>
      </c>
      <c r="M526" s="143">
        <v>29.96</v>
      </c>
      <c r="N526" s="143">
        <v>3.27</v>
      </c>
      <c r="O526" s="143">
        <v>15.09</v>
      </c>
      <c r="P526" s="143">
        <v>0</v>
      </c>
      <c r="Q526" s="143">
        <v>0</v>
      </c>
      <c r="R526" s="143">
        <v>0.67</v>
      </c>
      <c r="S526" s="143">
        <v>0</v>
      </c>
      <c r="T526" s="143">
        <v>13.71</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6.05</v>
      </c>
      <c r="L527" s="143">
        <v>0</v>
      </c>
      <c r="M527" s="143">
        <v>32.270000000000003</v>
      </c>
      <c r="N527" s="143">
        <v>0</v>
      </c>
      <c r="O527" s="143">
        <v>1.96</v>
      </c>
      <c r="P527" s="143">
        <v>0</v>
      </c>
      <c r="Q527" s="143">
        <v>0</v>
      </c>
      <c r="R527" s="143">
        <v>0</v>
      </c>
      <c r="S527" s="143">
        <v>0.64</v>
      </c>
      <c r="T527" s="143">
        <v>0.89</v>
      </c>
      <c r="U527" s="143">
        <v>0.09</v>
      </c>
      <c r="V527" s="143">
        <v>0</v>
      </c>
      <c r="W527" s="143">
        <v>0.37</v>
      </c>
      <c r="X527" s="143">
        <v>0</v>
      </c>
      <c r="Y527" s="143">
        <v>0</v>
      </c>
      <c r="Z527" s="143">
        <v>0</v>
      </c>
    </row>
    <row r="528" spans="2:26" x14ac:dyDescent="0.25">
      <c r="B528" s="123">
        <v>22</v>
      </c>
      <c r="C528" s="143">
        <v>0</v>
      </c>
      <c r="D528" s="143">
        <v>0</v>
      </c>
      <c r="E528" s="143">
        <v>0</v>
      </c>
      <c r="F528" s="143">
        <v>0</v>
      </c>
      <c r="G528" s="143">
        <v>17.100000000000001</v>
      </c>
      <c r="H528" s="143">
        <v>0</v>
      </c>
      <c r="I528" s="143">
        <v>0.08</v>
      </c>
      <c r="J528" s="143">
        <v>1.03</v>
      </c>
      <c r="K528" s="143">
        <v>0.68</v>
      </c>
      <c r="L528" s="143">
        <v>0</v>
      </c>
      <c r="M528" s="143">
        <v>22.29</v>
      </c>
      <c r="N528" s="143">
        <v>0</v>
      </c>
      <c r="O528" s="143">
        <v>0</v>
      </c>
      <c r="P528" s="143">
        <v>0</v>
      </c>
      <c r="Q528" s="143">
        <v>0</v>
      </c>
      <c r="R528" s="143">
        <v>0</v>
      </c>
      <c r="S528" s="143">
        <v>0</v>
      </c>
      <c r="T528" s="143">
        <v>0</v>
      </c>
      <c r="U528" s="143">
        <v>0</v>
      </c>
      <c r="V528" s="143">
        <v>0</v>
      </c>
      <c r="W528" s="143">
        <v>0</v>
      </c>
      <c r="X528" s="143">
        <v>1.97</v>
      </c>
      <c r="Y528" s="143">
        <v>0</v>
      </c>
      <c r="Z528" s="143">
        <v>0</v>
      </c>
    </row>
    <row r="529" spans="2:26" x14ac:dyDescent="0.25">
      <c r="B529" s="123">
        <v>23</v>
      </c>
      <c r="C529" s="143">
        <v>3.69</v>
      </c>
      <c r="D529" s="143">
        <v>0</v>
      </c>
      <c r="E529" s="143">
        <v>32.28</v>
      </c>
      <c r="F529" s="143">
        <v>34.47</v>
      </c>
      <c r="G529" s="143">
        <v>11.58</v>
      </c>
      <c r="H529" s="143">
        <v>11.84</v>
      </c>
      <c r="I529" s="143">
        <v>0</v>
      </c>
      <c r="J529" s="143">
        <v>0.69</v>
      </c>
      <c r="K529" s="143">
        <v>3.11</v>
      </c>
      <c r="L529" s="143">
        <v>56.62</v>
      </c>
      <c r="M529" s="143">
        <v>113.31</v>
      </c>
      <c r="N529" s="143">
        <v>101.36</v>
      </c>
      <c r="O529" s="143">
        <v>144.18</v>
      </c>
      <c r="P529" s="143">
        <v>50.6</v>
      </c>
      <c r="Q529" s="143">
        <v>0</v>
      </c>
      <c r="R529" s="143">
        <v>0</v>
      </c>
      <c r="S529" s="143">
        <v>109.19</v>
      </c>
      <c r="T529" s="143">
        <v>0</v>
      </c>
      <c r="U529" s="143">
        <v>0</v>
      </c>
      <c r="V529" s="143">
        <v>109.41</v>
      </c>
      <c r="W529" s="143">
        <v>142.62</v>
      </c>
      <c r="X529" s="143">
        <v>111.54</v>
      </c>
      <c r="Y529" s="143">
        <v>0.14000000000000001</v>
      </c>
      <c r="Z529" s="143">
        <v>0</v>
      </c>
    </row>
    <row r="530" spans="2:26" x14ac:dyDescent="0.25">
      <c r="B530" s="123">
        <v>24</v>
      </c>
      <c r="C530" s="143">
        <v>0</v>
      </c>
      <c r="D530" s="143">
        <v>0</v>
      </c>
      <c r="E530" s="143">
        <v>0</v>
      </c>
      <c r="F530" s="143">
        <v>0</v>
      </c>
      <c r="G530" s="143">
        <v>0</v>
      </c>
      <c r="H530" s="143">
        <v>0</v>
      </c>
      <c r="I530" s="143">
        <v>0</v>
      </c>
      <c r="J530" s="143">
        <v>0</v>
      </c>
      <c r="K530" s="143">
        <v>0</v>
      </c>
      <c r="L530" s="143">
        <v>0.19</v>
      </c>
      <c r="M530" s="143">
        <v>0.12</v>
      </c>
      <c r="N530" s="143">
        <v>0</v>
      </c>
      <c r="O530" s="143">
        <v>2.94</v>
      </c>
      <c r="P530" s="143">
        <v>1.29</v>
      </c>
      <c r="Q530" s="143">
        <v>0</v>
      </c>
      <c r="R530" s="143">
        <v>0.3</v>
      </c>
      <c r="S530" s="143">
        <v>17.510000000000002</v>
      </c>
      <c r="T530" s="143">
        <v>26.32</v>
      </c>
      <c r="U530" s="143">
        <v>4.82</v>
      </c>
      <c r="V530" s="143">
        <v>13.23</v>
      </c>
      <c r="W530" s="143">
        <v>0</v>
      </c>
      <c r="X530" s="143">
        <v>54.5</v>
      </c>
      <c r="Y530" s="143">
        <v>0</v>
      </c>
      <c r="Z530" s="143">
        <v>0</v>
      </c>
    </row>
    <row r="531" spans="2:26" x14ac:dyDescent="0.25">
      <c r="B531" s="123">
        <v>25</v>
      </c>
      <c r="C531" s="143">
        <v>0</v>
      </c>
      <c r="D531" s="143">
        <v>0</v>
      </c>
      <c r="E531" s="143">
        <v>0</v>
      </c>
      <c r="F531" s="143">
        <v>0</v>
      </c>
      <c r="G531" s="143">
        <v>0</v>
      </c>
      <c r="H531" s="143">
        <v>0</v>
      </c>
      <c r="I531" s="143">
        <v>7.0000000000000007E-2</v>
      </c>
      <c r="J531" s="143">
        <v>0.7</v>
      </c>
      <c r="K531" s="143">
        <v>62.06</v>
      </c>
      <c r="L531" s="143">
        <v>0.19</v>
      </c>
      <c r="M531" s="143">
        <v>11.27</v>
      </c>
      <c r="N531" s="143">
        <v>0</v>
      </c>
      <c r="O531" s="143">
        <v>19.05</v>
      </c>
      <c r="P531" s="143">
        <v>63.59</v>
      </c>
      <c r="Q531" s="143">
        <v>1.9</v>
      </c>
      <c r="R531" s="143">
        <v>0</v>
      </c>
      <c r="S531" s="143">
        <v>9.68</v>
      </c>
      <c r="T531" s="143">
        <v>67.28</v>
      </c>
      <c r="U531" s="143">
        <v>0</v>
      </c>
      <c r="V531" s="143">
        <v>0</v>
      </c>
      <c r="W531" s="143">
        <v>0</v>
      </c>
      <c r="X531" s="143">
        <v>0</v>
      </c>
      <c r="Y531" s="143">
        <v>4.8899999999999997</v>
      </c>
      <c r="Z531" s="143">
        <v>107.11</v>
      </c>
    </row>
    <row r="532" spans="2:26" x14ac:dyDescent="0.25">
      <c r="B532" s="123">
        <v>26</v>
      </c>
      <c r="C532" s="143">
        <v>99.15</v>
      </c>
      <c r="D532" s="143">
        <v>67.92</v>
      </c>
      <c r="E532" s="143">
        <v>0</v>
      </c>
      <c r="F532" s="143">
        <v>0</v>
      </c>
      <c r="G532" s="143">
        <v>0</v>
      </c>
      <c r="H532" s="143">
        <v>20.13</v>
      </c>
      <c r="I532" s="143">
        <v>15.14</v>
      </c>
      <c r="J532" s="143">
        <v>25.26</v>
      </c>
      <c r="K532" s="143">
        <v>124.57</v>
      </c>
      <c r="L532" s="143">
        <v>44.51</v>
      </c>
      <c r="M532" s="143">
        <v>95.14</v>
      </c>
      <c r="N532" s="143">
        <v>127.04</v>
      </c>
      <c r="O532" s="143">
        <v>88.24</v>
      </c>
      <c r="P532" s="143">
        <v>145.68</v>
      </c>
      <c r="Q532" s="143">
        <v>53.68</v>
      </c>
      <c r="R532" s="143">
        <v>0.04</v>
      </c>
      <c r="S532" s="143">
        <v>2.87</v>
      </c>
      <c r="T532" s="143">
        <v>2.63</v>
      </c>
      <c r="U532" s="143">
        <v>0</v>
      </c>
      <c r="V532" s="143">
        <v>0</v>
      </c>
      <c r="W532" s="143">
        <v>0</v>
      </c>
      <c r="X532" s="143">
        <v>2.82</v>
      </c>
      <c r="Y532" s="143">
        <v>0.05</v>
      </c>
      <c r="Z532" s="143">
        <v>0</v>
      </c>
    </row>
    <row r="533" spans="2:26" x14ac:dyDescent="0.25">
      <c r="B533" s="123">
        <v>27</v>
      </c>
      <c r="C533" s="143">
        <v>0</v>
      </c>
      <c r="D533" s="143">
        <v>0</v>
      </c>
      <c r="E533" s="143">
        <v>0</v>
      </c>
      <c r="F533" s="143">
        <v>0</v>
      </c>
      <c r="G533" s="143">
        <v>0</v>
      </c>
      <c r="H533" s="143">
        <v>0</v>
      </c>
      <c r="I533" s="143">
        <v>62.24</v>
      </c>
      <c r="J533" s="143">
        <v>26.54</v>
      </c>
      <c r="K533" s="143">
        <v>15.33</v>
      </c>
      <c r="L533" s="143">
        <v>0</v>
      </c>
      <c r="M533" s="143">
        <v>75.39</v>
      </c>
      <c r="N533" s="143">
        <v>57.57</v>
      </c>
      <c r="O533" s="143">
        <v>0</v>
      </c>
      <c r="P533" s="143">
        <v>58.31</v>
      </c>
      <c r="Q533" s="143">
        <v>88</v>
      </c>
      <c r="R533" s="143">
        <v>34.200000000000003</v>
      </c>
      <c r="S533" s="143">
        <v>0</v>
      </c>
      <c r="T533" s="143">
        <v>0</v>
      </c>
      <c r="U533" s="143">
        <v>0</v>
      </c>
      <c r="V533" s="143">
        <v>0</v>
      </c>
      <c r="W533" s="143">
        <v>23.84</v>
      </c>
      <c r="X533" s="143">
        <v>21.04</v>
      </c>
      <c r="Y533" s="143">
        <v>0</v>
      </c>
      <c r="Z533" s="143">
        <v>78.790000000000006</v>
      </c>
    </row>
    <row r="534" spans="2:26" x14ac:dyDescent="0.25">
      <c r="B534" s="123">
        <v>28</v>
      </c>
      <c r="C534" s="143">
        <v>81.8</v>
      </c>
      <c r="D534" s="143">
        <v>1.67</v>
      </c>
      <c r="E534" s="143">
        <v>0</v>
      </c>
      <c r="F534" s="143">
        <v>0</v>
      </c>
      <c r="G534" s="143">
        <v>70.599999999999994</v>
      </c>
      <c r="H534" s="143">
        <v>58.39</v>
      </c>
      <c r="I534" s="143">
        <v>31.99</v>
      </c>
      <c r="J534" s="143">
        <v>15.08</v>
      </c>
      <c r="K534" s="143">
        <v>15.54</v>
      </c>
      <c r="L534" s="143">
        <v>120.95</v>
      </c>
      <c r="M534" s="143">
        <v>170.78</v>
      </c>
      <c r="N534" s="143">
        <v>198.28</v>
      </c>
      <c r="O534" s="143">
        <v>165.75</v>
      </c>
      <c r="P534" s="143">
        <v>166.74</v>
      </c>
      <c r="Q534" s="143">
        <v>133.26</v>
      </c>
      <c r="R534" s="143">
        <v>121.48</v>
      </c>
      <c r="S534" s="143">
        <v>248.73</v>
      </c>
      <c r="T534" s="143">
        <v>264.48</v>
      </c>
      <c r="U534" s="143">
        <v>221.78</v>
      </c>
      <c r="V534" s="143">
        <v>251.64</v>
      </c>
      <c r="W534" s="143">
        <v>247.89</v>
      </c>
      <c r="X534" s="143">
        <v>239.13</v>
      </c>
      <c r="Y534" s="143">
        <v>0</v>
      </c>
      <c r="Z534" s="143">
        <v>0</v>
      </c>
    </row>
    <row r="535" spans="2:26" x14ac:dyDescent="0.25">
      <c r="B535" s="123">
        <v>29</v>
      </c>
      <c r="C535" s="143">
        <v>0</v>
      </c>
      <c r="D535" s="143">
        <v>0</v>
      </c>
      <c r="E535" s="143">
        <v>0</v>
      </c>
      <c r="F535" s="143">
        <v>19.05</v>
      </c>
      <c r="G535" s="143">
        <v>45.22</v>
      </c>
      <c r="H535" s="143">
        <v>0</v>
      </c>
      <c r="I535" s="143">
        <v>0</v>
      </c>
      <c r="J535" s="143">
        <v>62.64</v>
      </c>
      <c r="K535" s="143">
        <v>73.209999999999994</v>
      </c>
      <c r="L535" s="143">
        <v>86.61</v>
      </c>
      <c r="M535" s="143">
        <v>197.66</v>
      </c>
      <c r="N535" s="143">
        <v>87.84</v>
      </c>
      <c r="O535" s="143">
        <v>0</v>
      </c>
      <c r="P535" s="143">
        <v>2.12</v>
      </c>
      <c r="Q535" s="143">
        <v>0</v>
      </c>
      <c r="R535" s="143">
        <v>0</v>
      </c>
      <c r="S535" s="143">
        <v>3.14</v>
      </c>
      <c r="T535" s="143">
        <v>1.8</v>
      </c>
      <c r="U535" s="143">
        <v>0</v>
      </c>
      <c r="V535" s="143">
        <v>0.25</v>
      </c>
      <c r="W535" s="143">
        <v>0</v>
      </c>
      <c r="X535" s="143">
        <v>0</v>
      </c>
      <c r="Y535" s="143">
        <v>0</v>
      </c>
      <c r="Z535" s="143">
        <v>0</v>
      </c>
    </row>
    <row r="536" spans="2:26" ht="15.75" customHeight="1" x14ac:dyDescent="0.25">
      <c r="B536" s="123">
        <v>30</v>
      </c>
      <c r="C536" s="143">
        <v>0</v>
      </c>
      <c r="D536" s="143">
        <v>0</v>
      </c>
      <c r="E536" s="143">
        <v>7.06</v>
      </c>
      <c r="F536" s="143">
        <v>0</v>
      </c>
      <c r="G536" s="143">
        <v>0</v>
      </c>
      <c r="H536" s="143">
        <v>0</v>
      </c>
      <c r="I536" s="143">
        <v>3.58</v>
      </c>
      <c r="J536" s="143">
        <v>0.37</v>
      </c>
      <c r="K536" s="143">
        <v>1.73</v>
      </c>
      <c r="L536" s="143">
        <v>54.88</v>
      </c>
      <c r="M536" s="143">
        <v>1.5</v>
      </c>
      <c r="N536" s="143">
        <v>197.19</v>
      </c>
      <c r="O536" s="143">
        <v>52.45</v>
      </c>
      <c r="P536" s="143">
        <v>0</v>
      </c>
      <c r="Q536" s="143">
        <v>0.33</v>
      </c>
      <c r="R536" s="143">
        <v>0</v>
      </c>
      <c r="S536" s="143">
        <v>0</v>
      </c>
      <c r="T536" s="143">
        <v>0</v>
      </c>
      <c r="U536" s="143">
        <v>0</v>
      </c>
      <c r="V536" s="143">
        <v>15.54</v>
      </c>
      <c r="W536" s="143">
        <v>10.96</v>
      </c>
      <c r="X536" s="143">
        <v>4.22</v>
      </c>
      <c r="Y536" s="143">
        <v>0.95</v>
      </c>
      <c r="Z536" s="143">
        <v>0</v>
      </c>
    </row>
    <row r="537" spans="2:26" x14ac:dyDescent="0.25">
      <c r="B537" s="123">
        <v>31</v>
      </c>
      <c r="C537" s="143">
        <v>8.73</v>
      </c>
      <c r="D537" s="143">
        <v>0</v>
      </c>
      <c r="E537" s="143">
        <v>0</v>
      </c>
      <c r="F537" s="143">
        <v>0</v>
      </c>
      <c r="G537" s="143">
        <v>0</v>
      </c>
      <c r="H537" s="143">
        <v>0</v>
      </c>
      <c r="I537" s="143">
        <v>0</v>
      </c>
      <c r="J537" s="143">
        <v>0</v>
      </c>
      <c r="K537" s="143">
        <v>53.27</v>
      </c>
      <c r="L537" s="143">
        <v>74.78</v>
      </c>
      <c r="M537" s="143">
        <v>168.44</v>
      </c>
      <c r="N537" s="143">
        <v>96.87</v>
      </c>
      <c r="O537" s="143">
        <v>54.8</v>
      </c>
      <c r="P537" s="143">
        <v>44.57</v>
      </c>
      <c r="Q537" s="143">
        <v>80.72</v>
      </c>
      <c r="R537" s="143">
        <v>0</v>
      </c>
      <c r="S537" s="143">
        <v>76.89</v>
      </c>
      <c r="T537" s="143">
        <v>87.77</v>
      </c>
      <c r="U537" s="143">
        <v>28.74</v>
      </c>
      <c r="V537" s="143">
        <v>52.16</v>
      </c>
      <c r="W537" s="143">
        <v>85.67</v>
      </c>
      <c r="X537" s="143">
        <v>84.73</v>
      </c>
      <c r="Y537" s="143">
        <v>0.4</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61.76</v>
      </c>
      <c r="D543" s="143">
        <v>246.29</v>
      </c>
      <c r="E543" s="143">
        <v>340.06</v>
      </c>
      <c r="F543" s="143">
        <v>328.38</v>
      </c>
      <c r="G543" s="143">
        <v>76.349999999999994</v>
      </c>
      <c r="H543" s="143">
        <v>102.33</v>
      </c>
      <c r="I543" s="143">
        <v>121.77</v>
      </c>
      <c r="J543" s="143">
        <v>100.03</v>
      </c>
      <c r="K543" s="143">
        <v>83.16</v>
      </c>
      <c r="L543" s="143">
        <v>65.69</v>
      </c>
      <c r="M543" s="143">
        <v>82.31</v>
      </c>
      <c r="N543" s="143">
        <v>71.489999999999995</v>
      </c>
      <c r="O543" s="143">
        <v>107.39</v>
      </c>
      <c r="P543" s="143">
        <v>103.47</v>
      </c>
      <c r="Q543" s="143">
        <v>109.51</v>
      </c>
      <c r="R543" s="143">
        <v>110.82</v>
      </c>
      <c r="S543" s="143">
        <v>109.71</v>
      </c>
      <c r="T543" s="143">
        <v>138.76</v>
      </c>
      <c r="U543" s="143">
        <v>210.75</v>
      </c>
      <c r="V543" s="143">
        <v>190.38</v>
      </c>
      <c r="W543" s="143">
        <v>164.98</v>
      </c>
      <c r="X543" s="143">
        <v>215.28</v>
      </c>
      <c r="Y543" s="143">
        <v>206.04</v>
      </c>
      <c r="Z543" s="143">
        <v>189.26</v>
      </c>
    </row>
    <row r="544" spans="2:26" x14ac:dyDescent="0.25">
      <c r="B544" s="123">
        <v>2</v>
      </c>
      <c r="C544" s="143">
        <v>233.17</v>
      </c>
      <c r="D544" s="143">
        <v>361.85</v>
      </c>
      <c r="E544" s="143">
        <v>1001.4</v>
      </c>
      <c r="F544" s="143">
        <v>326.67</v>
      </c>
      <c r="G544" s="143">
        <v>63.72</v>
      </c>
      <c r="H544" s="143">
        <v>77.349999999999994</v>
      </c>
      <c r="I544" s="143">
        <v>115.06</v>
      </c>
      <c r="J544" s="143">
        <v>120.4</v>
      </c>
      <c r="K544" s="143">
        <v>67.2</v>
      </c>
      <c r="L544" s="143">
        <v>88.7</v>
      </c>
      <c r="M544" s="143">
        <v>98.4</v>
      </c>
      <c r="N544" s="143">
        <v>14.51</v>
      </c>
      <c r="O544" s="143">
        <v>87.47</v>
      </c>
      <c r="P544" s="143">
        <v>43.82</v>
      </c>
      <c r="Q544" s="143">
        <v>76.849999999999994</v>
      </c>
      <c r="R544" s="143">
        <v>81.150000000000006</v>
      </c>
      <c r="S544" s="143">
        <v>80.48</v>
      </c>
      <c r="T544" s="143">
        <v>98.57</v>
      </c>
      <c r="U544" s="143">
        <v>127.79</v>
      </c>
      <c r="V544" s="143">
        <v>115.14</v>
      </c>
      <c r="W544" s="143">
        <v>97.95</v>
      </c>
      <c r="X544" s="143">
        <v>138.72999999999999</v>
      </c>
      <c r="Y544" s="143">
        <v>153.71</v>
      </c>
      <c r="Z544" s="143">
        <v>171.01</v>
      </c>
    </row>
    <row r="545" spans="2:26" x14ac:dyDescent="0.25">
      <c r="B545" s="123">
        <v>3</v>
      </c>
      <c r="C545" s="143">
        <v>238.29</v>
      </c>
      <c r="D545" s="143">
        <v>365.88</v>
      </c>
      <c r="E545" s="143">
        <v>470.71</v>
      </c>
      <c r="F545" s="143">
        <v>473.3</v>
      </c>
      <c r="G545" s="143">
        <v>59.66</v>
      </c>
      <c r="H545" s="143">
        <v>47.37</v>
      </c>
      <c r="I545" s="143">
        <v>35.369999999999997</v>
      </c>
      <c r="J545" s="143">
        <v>251.4</v>
      </c>
      <c r="K545" s="143">
        <v>72.39</v>
      </c>
      <c r="L545" s="143">
        <v>35.299999999999997</v>
      </c>
      <c r="M545" s="143">
        <v>7.42</v>
      </c>
      <c r="N545" s="143">
        <v>19.350000000000001</v>
      </c>
      <c r="O545" s="143">
        <v>24.51</v>
      </c>
      <c r="P545" s="143">
        <v>48.76</v>
      </c>
      <c r="Q545" s="143">
        <v>85.42</v>
      </c>
      <c r="R545" s="143">
        <v>105.97</v>
      </c>
      <c r="S545" s="143">
        <v>41.72</v>
      </c>
      <c r="T545" s="143">
        <v>213.71</v>
      </c>
      <c r="U545" s="143">
        <v>245.93</v>
      </c>
      <c r="V545" s="143">
        <v>169.66</v>
      </c>
      <c r="W545" s="143">
        <v>238.65</v>
      </c>
      <c r="X545" s="143">
        <v>192.75</v>
      </c>
      <c r="Y545" s="143">
        <v>388.85</v>
      </c>
      <c r="Z545" s="143">
        <v>580.34</v>
      </c>
    </row>
    <row r="546" spans="2:26" x14ac:dyDescent="0.25">
      <c r="B546" s="123">
        <v>4</v>
      </c>
      <c r="C546" s="143">
        <v>523.75</v>
      </c>
      <c r="D546" s="143">
        <v>939.02</v>
      </c>
      <c r="E546" s="143">
        <v>682.3</v>
      </c>
      <c r="F546" s="143">
        <v>923.18</v>
      </c>
      <c r="G546" s="143">
        <v>51.78</v>
      </c>
      <c r="H546" s="143">
        <v>116.43</v>
      </c>
      <c r="I546" s="143">
        <v>536.62</v>
      </c>
      <c r="J546" s="143">
        <v>3.63</v>
      </c>
      <c r="K546" s="143">
        <v>25.69</v>
      </c>
      <c r="L546" s="143">
        <v>9.26</v>
      </c>
      <c r="M546" s="143">
        <v>0</v>
      </c>
      <c r="N546" s="143">
        <v>0</v>
      </c>
      <c r="O546" s="143">
        <v>9.66</v>
      </c>
      <c r="P546" s="143">
        <v>17.07</v>
      </c>
      <c r="Q546" s="143">
        <v>51.1</v>
      </c>
      <c r="R546" s="143">
        <v>35.78</v>
      </c>
      <c r="S546" s="143">
        <v>7.51</v>
      </c>
      <c r="T546" s="143">
        <v>147.1</v>
      </c>
      <c r="U546" s="143">
        <v>38.44</v>
      </c>
      <c r="V546" s="143">
        <v>57.21</v>
      </c>
      <c r="W546" s="143">
        <v>51.13</v>
      </c>
      <c r="X546" s="143">
        <v>50.07</v>
      </c>
      <c r="Y546" s="143">
        <v>152.06</v>
      </c>
      <c r="Z546" s="143">
        <v>114.09</v>
      </c>
    </row>
    <row r="547" spans="2:26" ht="15" customHeight="1" x14ac:dyDescent="0.25">
      <c r="B547" s="123">
        <v>5</v>
      </c>
      <c r="C547" s="143">
        <v>116.59</v>
      </c>
      <c r="D547" s="143">
        <v>327.69</v>
      </c>
      <c r="E547" s="143">
        <v>598.19000000000005</v>
      </c>
      <c r="F547" s="143">
        <v>574.86</v>
      </c>
      <c r="G547" s="143">
        <v>24.95</v>
      </c>
      <c r="H547" s="143">
        <v>62.81</v>
      </c>
      <c r="I547" s="143">
        <v>9.44</v>
      </c>
      <c r="J547" s="143">
        <v>26.05</v>
      </c>
      <c r="K547" s="143">
        <v>10.42</v>
      </c>
      <c r="L547" s="143">
        <v>0</v>
      </c>
      <c r="M547" s="143">
        <v>0</v>
      </c>
      <c r="N547" s="143">
        <v>0</v>
      </c>
      <c r="O547" s="143">
        <v>0</v>
      </c>
      <c r="P547" s="143">
        <v>4.71</v>
      </c>
      <c r="Q547" s="143">
        <v>0.02</v>
      </c>
      <c r="R547" s="143">
        <v>0</v>
      </c>
      <c r="S547" s="143">
        <v>0</v>
      </c>
      <c r="T547" s="143">
        <v>0</v>
      </c>
      <c r="U547" s="143">
        <v>0</v>
      </c>
      <c r="V547" s="143">
        <v>0</v>
      </c>
      <c r="W547" s="143">
        <v>0</v>
      </c>
      <c r="X547" s="143">
        <v>0</v>
      </c>
      <c r="Y547" s="143">
        <v>33.67</v>
      </c>
      <c r="Z547" s="143">
        <v>150.27000000000001</v>
      </c>
    </row>
    <row r="548" spans="2:26" x14ac:dyDescent="0.25">
      <c r="B548" s="123">
        <v>6</v>
      </c>
      <c r="C548" s="143">
        <v>295.39</v>
      </c>
      <c r="D548" s="143">
        <v>291.91000000000003</v>
      </c>
      <c r="E548" s="143">
        <v>154.93</v>
      </c>
      <c r="F548" s="143">
        <v>404.55</v>
      </c>
      <c r="G548" s="143">
        <v>9.5399999999999991</v>
      </c>
      <c r="H548" s="143">
        <v>0.13</v>
      </c>
      <c r="I548" s="143">
        <v>0</v>
      </c>
      <c r="J548" s="143">
        <v>103.64</v>
      </c>
      <c r="K548" s="143">
        <v>4.91</v>
      </c>
      <c r="L548" s="143">
        <v>0</v>
      </c>
      <c r="M548" s="143">
        <v>124.57</v>
      </c>
      <c r="N548" s="143">
        <v>18.05</v>
      </c>
      <c r="O548" s="143">
        <v>19.95</v>
      </c>
      <c r="P548" s="143">
        <v>112.04</v>
      </c>
      <c r="Q548" s="143">
        <v>85.67</v>
      </c>
      <c r="R548" s="143">
        <v>28.37</v>
      </c>
      <c r="S548" s="143">
        <v>44.08</v>
      </c>
      <c r="T548" s="143">
        <v>28.82</v>
      </c>
      <c r="U548" s="143">
        <v>27.98</v>
      </c>
      <c r="V548" s="143">
        <v>44.82</v>
      </c>
      <c r="W548" s="143">
        <v>108.93</v>
      </c>
      <c r="X548" s="143">
        <v>266.38</v>
      </c>
      <c r="Y548" s="143">
        <v>616.72</v>
      </c>
      <c r="Z548" s="143">
        <v>201.91</v>
      </c>
    </row>
    <row r="549" spans="2:26" x14ac:dyDescent="0.25">
      <c r="B549" s="123">
        <v>7</v>
      </c>
      <c r="C549" s="143">
        <v>10.8</v>
      </c>
      <c r="D549" s="143">
        <v>366.66</v>
      </c>
      <c r="E549" s="143">
        <v>173.75</v>
      </c>
      <c r="F549" s="143">
        <v>161.66999999999999</v>
      </c>
      <c r="G549" s="143">
        <v>0.15</v>
      </c>
      <c r="H549" s="143">
        <v>0</v>
      </c>
      <c r="I549" s="143">
        <v>0</v>
      </c>
      <c r="J549" s="143">
        <v>0</v>
      </c>
      <c r="K549" s="143">
        <v>0</v>
      </c>
      <c r="L549" s="143">
        <v>0</v>
      </c>
      <c r="M549" s="143">
        <v>0</v>
      </c>
      <c r="N549" s="143">
        <v>18.43</v>
      </c>
      <c r="O549" s="143">
        <v>0</v>
      </c>
      <c r="P549" s="143">
        <v>0.01</v>
      </c>
      <c r="Q549" s="143">
        <v>0.03</v>
      </c>
      <c r="R549" s="143">
        <v>49.59</v>
      </c>
      <c r="S549" s="143">
        <v>0</v>
      </c>
      <c r="T549" s="143">
        <v>12.67</v>
      </c>
      <c r="U549" s="143">
        <v>9.58</v>
      </c>
      <c r="V549" s="143">
        <v>0</v>
      </c>
      <c r="W549" s="143">
        <v>0</v>
      </c>
      <c r="X549" s="143">
        <v>29.08</v>
      </c>
      <c r="Y549" s="143">
        <v>29.67</v>
      </c>
      <c r="Z549" s="143">
        <v>32.29</v>
      </c>
    </row>
    <row r="550" spans="2:26" x14ac:dyDescent="0.25">
      <c r="B550" s="123">
        <v>8</v>
      </c>
      <c r="C550" s="143">
        <v>22.35</v>
      </c>
      <c r="D550" s="143">
        <v>117.44</v>
      </c>
      <c r="E550" s="143">
        <v>409.18</v>
      </c>
      <c r="F550" s="143">
        <v>270.26</v>
      </c>
      <c r="G550" s="143">
        <v>69.19</v>
      </c>
      <c r="H550" s="143">
        <v>0.12</v>
      </c>
      <c r="I550" s="143">
        <v>0</v>
      </c>
      <c r="J550" s="143">
        <v>1.46</v>
      </c>
      <c r="K550" s="143">
        <v>0</v>
      </c>
      <c r="L550" s="143">
        <v>2.94</v>
      </c>
      <c r="M550" s="143">
        <v>0</v>
      </c>
      <c r="N550" s="143">
        <v>0</v>
      </c>
      <c r="O550" s="143">
        <v>0</v>
      </c>
      <c r="P550" s="143">
        <v>0</v>
      </c>
      <c r="Q550" s="143">
        <v>44.44</v>
      </c>
      <c r="R550" s="143">
        <v>45.17</v>
      </c>
      <c r="S550" s="143">
        <v>86.62</v>
      </c>
      <c r="T550" s="143">
        <v>20.21</v>
      </c>
      <c r="U550" s="143">
        <v>55.83</v>
      </c>
      <c r="V550" s="143">
        <v>0</v>
      </c>
      <c r="W550" s="143">
        <v>29.8</v>
      </c>
      <c r="X550" s="143">
        <v>146.05000000000001</v>
      </c>
      <c r="Y550" s="143">
        <v>74.930000000000007</v>
      </c>
      <c r="Z550" s="143">
        <v>0.66</v>
      </c>
    </row>
    <row r="551" spans="2:26" x14ac:dyDescent="0.25">
      <c r="B551" s="123">
        <v>9</v>
      </c>
      <c r="C551" s="143">
        <v>0</v>
      </c>
      <c r="D551" s="143">
        <v>3.22</v>
      </c>
      <c r="E551" s="143">
        <v>305.79000000000002</v>
      </c>
      <c r="F551" s="143">
        <v>858.87</v>
      </c>
      <c r="G551" s="143">
        <v>0.03</v>
      </c>
      <c r="H551" s="143">
        <v>0</v>
      </c>
      <c r="I551" s="143">
        <v>0</v>
      </c>
      <c r="J551" s="143">
        <v>0</v>
      </c>
      <c r="K551" s="143">
        <v>0</v>
      </c>
      <c r="L551" s="143">
        <v>0</v>
      </c>
      <c r="M551" s="143">
        <v>0</v>
      </c>
      <c r="N551" s="143">
        <v>0</v>
      </c>
      <c r="O551" s="143">
        <v>0</v>
      </c>
      <c r="P551" s="143">
        <v>0.26</v>
      </c>
      <c r="Q551" s="143">
        <v>0.37</v>
      </c>
      <c r="R551" s="143">
        <v>0.24</v>
      </c>
      <c r="S551" s="143">
        <v>0.28999999999999998</v>
      </c>
      <c r="T551" s="143">
        <v>1.85</v>
      </c>
      <c r="U551" s="143">
        <v>2.29</v>
      </c>
      <c r="V551" s="143">
        <v>37.43</v>
      </c>
      <c r="W551" s="143">
        <v>21.85</v>
      </c>
      <c r="X551" s="143">
        <v>95</v>
      </c>
      <c r="Y551" s="143">
        <v>107.07</v>
      </c>
      <c r="Z551" s="143">
        <v>28.25</v>
      </c>
    </row>
    <row r="552" spans="2:26" x14ac:dyDescent="0.25">
      <c r="B552" s="123">
        <v>10</v>
      </c>
      <c r="C552" s="143">
        <v>0.76</v>
      </c>
      <c r="D552" s="143">
        <v>353.76</v>
      </c>
      <c r="E552" s="143">
        <v>185.49</v>
      </c>
      <c r="F552" s="143">
        <v>160.91</v>
      </c>
      <c r="G552" s="143">
        <v>0</v>
      </c>
      <c r="H552" s="143">
        <v>0</v>
      </c>
      <c r="I552" s="143">
        <v>0</v>
      </c>
      <c r="J552" s="143">
        <v>0</v>
      </c>
      <c r="K552" s="143">
        <v>3.73</v>
      </c>
      <c r="L552" s="143">
        <v>37.32</v>
      </c>
      <c r="M552" s="143">
        <v>0</v>
      </c>
      <c r="N552" s="143">
        <v>0</v>
      </c>
      <c r="O552" s="143">
        <v>81.010000000000005</v>
      </c>
      <c r="P552" s="143">
        <v>87.83</v>
      </c>
      <c r="Q552" s="143">
        <v>393.9</v>
      </c>
      <c r="R552" s="143">
        <v>380.94</v>
      </c>
      <c r="S552" s="143">
        <v>10</v>
      </c>
      <c r="T552" s="143">
        <v>247.21</v>
      </c>
      <c r="U552" s="143">
        <v>302.75</v>
      </c>
      <c r="V552" s="143">
        <v>137.01</v>
      </c>
      <c r="W552" s="143">
        <v>324.72000000000003</v>
      </c>
      <c r="X552" s="143">
        <v>235.24</v>
      </c>
      <c r="Y552" s="143">
        <v>231.95</v>
      </c>
      <c r="Z552" s="143">
        <v>249.28</v>
      </c>
    </row>
    <row r="553" spans="2:26" x14ac:dyDescent="0.25">
      <c r="B553" s="123">
        <v>11</v>
      </c>
      <c r="C553" s="143">
        <v>221.58</v>
      </c>
      <c r="D553" s="143">
        <v>795.54</v>
      </c>
      <c r="E553" s="143">
        <v>8.58</v>
      </c>
      <c r="F553" s="143">
        <v>1.49</v>
      </c>
      <c r="G553" s="143">
        <v>1.3</v>
      </c>
      <c r="H553" s="143">
        <v>0</v>
      </c>
      <c r="I553" s="143">
        <v>34.14</v>
      </c>
      <c r="J553" s="143">
        <v>0</v>
      </c>
      <c r="K553" s="143">
        <v>0</v>
      </c>
      <c r="L553" s="143">
        <v>0</v>
      </c>
      <c r="M553" s="143">
        <v>0</v>
      </c>
      <c r="N553" s="143">
        <v>0</v>
      </c>
      <c r="O553" s="143">
        <v>0</v>
      </c>
      <c r="P553" s="143">
        <v>0</v>
      </c>
      <c r="Q553" s="143">
        <v>5.4</v>
      </c>
      <c r="R553" s="143">
        <v>4.34</v>
      </c>
      <c r="S553" s="143">
        <v>29.04</v>
      </c>
      <c r="T553" s="143">
        <v>76.790000000000006</v>
      </c>
      <c r="U553" s="143">
        <v>129.22</v>
      </c>
      <c r="V553" s="143">
        <v>165.37</v>
      </c>
      <c r="W553" s="143">
        <v>344.67</v>
      </c>
      <c r="X553" s="143">
        <v>0.17</v>
      </c>
      <c r="Y553" s="143">
        <v>221.69</v>
      </c>
      <c r="Z553" s="143">
        <v>241.87</v>
      </c>
    </row>
    <row r="554" spans="2:26" x14ac:dyDescent="0.25">
      <c r="B554" s="123">
        <v>12</v>
      </c>
      <c r="C554" s="143">
        <v>61.87</v>
      </c>
      <c r="D554" s="143">
        <v>372.69</v>
      </c>
      <c r="E554" s="143">
        <v>4.3600000000000003</v>
      </c>
      <c r="F554" s="143">
        <v>0.36</v>
      </c>
      <c r="G554" s="143">
        <v>0.11</v>
      </c>
      <c r="H554" s="143">
        <v>0</v>
      </c>
      <c r="I554" s="143">
        <v>0</v>
      </c>
      <c r="J554" s="143">
        <v>0</v>
      </c>
      <c r="K554" s="143">
        <v>0</v>
      </c>
      <c r="L554" s="143">
        <v>0</v>
      </c>
      <c r="M554" s="143">
        <v>1.22</v>
      </c>
      <c r="N554" s="143">
        <v>0.01</v>
      </c>
      <c r="O554" s="143">
        <v>15.32</v>
      </c>
      <c r="P554" s="143">
        <v>0</v>
      </c>
      <c r="Q554" s="143">
        <v>0</v>
      </c>
      <c r="R554" s="143">
        <v>0.09</v>
      </c>
      <c r="S554" s="143">
        <v>0</v>
      </c>
      <c r="T554" s="143">
        <v>0</v>
      </c>
      <c r="U554" s="143">
        <v>0</v>
      </c>
      <c r="V554" s="143">
        <v>0</v>
      </c>
      <c r="W554" s="143">
        <v>0</v>
      </c>
      <c r="X554" s="143">
        <v>0</v>
      </c>
      <c r="Y554" s="143">
        <v>0</v>
      </c>
      <c r="Z554" s="143">
        <v>145.06</v>
      </c>
    </row>
    <row r="555" spans="2:26" x14ac:dyDescent="0.25">
      <c r="B555" s="123">
        <v>13</v>
      </c>
      <c r="C555" s="143">
        <v>228.81</v>
      </c>
      <c r="D555" s="143">
        <v>334.93</v>
      </c>
      <c r="E555" s="143">
        <v>249.32</v>
      </c>
      <c r="F555" s="143">
        <v>2.2799999999999998</v>
      </c>
      <c r="G555" s="143">
        <v>3.35</v>
      </c>
      <c r="H555" s="143">
        <v>0</v>
      </c>
      <c r="I555" s="143">
        <v>0</v>
      </c>
      <c r="J555" s="143">
        <v>0</v>
      </c>
      <c r="K555" s="143">
        <v>0</v>
      </c>
      <c r="L555" s="143">
        <v>3.24</v>
      </c>
      <c r="M555" s="143">
        <v>0</v>
      </c>
      <c r="N555" s="143">
        <v>20.73</v>
      </c>
      <c r="O555" s="143">
        <v>0</v>
      </c>
      <c r="P555" s="143">
        <v>106.12</v>
      </c>
      <c r="Q555" s="143">
        <v>132.13999999999999</v>
      </c>
      <c r="R555" s="143">
        <v>198.83</v>
      </c>
      <c r="S555" s="143">
        <v>198.93</v>
      </c>
      <c r="T555" s="143">
        <v>125.43</v>
      </c>
      <c r="U555" s="143">
        <v>227.14</v>
      </c>
      <c r="V555" s="143">
        <v>64.83</v>
      </c>
      <c r="W555" s="143">
        <v>58.15</v>
      </c>
      <c r="X555" s="143">
        <v>50.8</v>
      </c>
      <c r="Y555" s="143">
        <v>610.24</v>
      </c>
      <c r="Z555" s="143">
        <v>605.11</v>
      </c>
    </row>
    <row r="556" spans="2:26" x14ac:dyDescent="0.25">
      <c r="B556" s="123">
        <v>14</v>
      </c>
      <c r="C556" s="143">
        <v>328.8</v>
      </c>
      <c r="D556" s="143">
        <v>158.91999999999999</v>
      </c>
      <c r="E556" s="143">
        <v>170.88</v>
      </c>
      <c r="F556" s="143">
        <v>54.47</v>
      </c>
      <c r="G556" s="143">
        <v>15.84</v>
      </c>
      <c r="H556" s="143">
        <v>175.27</v>
      </c>
      <c r="I556" s="143">
        <v>0</v>
      </c>
      <c r="J556" s="143">
        <v>1.2</v>
      </c>
      <c r="K556" s="143">
        <v>174.86</v>
      </c>
      <c r="L556" s="143">
        <v>0</v>
      </c>
      <c r="M556" s="143">
        <v>0</v>
      </c>
      <c r="N556" s="143">
        <v>516.13</v>
      </c>
      <c r="O556" s="143">
        <v>8.07</v>
      </c>
      <c r="P556" s="143">
        <v>0</v>
      </c>
      <c r="Q556" s="143">
        <v>0</v>
      </c>
      <c r="R556" s="143">
        <v>16.22</v>
      </c>
      <c r="S556" s="143">
        <v>167.77</v>
      </c>
      <c r="T556" s="143">
        <v>250.53</v>
      </c>
      <c r="U556" s="143">
        <v>293</v>
      </c>
      <c r="V556" s="143">
        <v>419.86</v>
      </c>
      <c r="W556" s="143">
        <v>24.23</v>
      </c>
      <c r="X556" s="143">
        <v>16.489999999999998</v>
      </c>
      <c r="Y556" s="143">
        <v>18.55</v>
      </c>
      <c r="Z556" s="143">
        <v>484.82</v>
      </c>
    </row>
    <row r="557" spans="2:26" x14ac:dyDescent="0.25">
      <c r="B557" s="123">
        <v>15</v>
      </c>
      <c r="C557" s="143">
        <v>415.32</v>
      </c>
      <c r="D557" s="143">
        <v>87.64</v>
      </c>
      <c r="E557" s="143">
        <v>192.22</v>
      </c>
      <c r="F557" s="143">
        <v>227</v>
      </c>
      <c r="G557" s="143">
        <v>55.46</v>
      </c>
      <c r="H557" s="143">
        <v>4.8600000000000003</v>
      </c>
      <c r="I557" s="143">
        <v>94.47</v>
      </c>
      <c r="J557" s="143">
        <v>205.82</v>
      </c>
      <c r="K557" s="143">
        <v>29.95</v>
      </c>
      <c r="L557" s="143">
        <v>0.27</v>
      </c>
      <c r="M557" s="143">
        <v>0.42</v>
      </c>
      <c r="N557" s="143">
        <v>3.09</v>
      </c>
      <c r="O557" s="143">
        <v>22.12</v>
      </c>
      <c r="P557" s="143">
        <v>152.05000000000001</v>
      </c>
      <c r="Q557" s="143">
        <v>740.26</v>
      </c>
      <c r="R557" s="143">
        <v>712.91</v>
      </c>
      <c r="S557" s="143">
        <v>748.43</v>
      </c>
      <c r="T557" s="143">
        <v>81.739999999999995</v>
      </c>
      <c r="U557" s="143">
        <v>528.79999999999995</v>
      </c>
      <c r="V557" s="143">
        <v>656</v>
      </c>
      <c r="W557" s="143">
        <v>538.49</v>
      </c>
      <c r="X557" s="143">
        <v>21.29</v>
      </c>
      <c r="Y557" s="143">
        <v>30.93</v>
      </c>
      <c r="Z557" s="143">
        <v>795.47</v>
      </c>
    </row>
    <row r="558" spans="2:26" x14ac:dyDescent="0.25">
      <c r="B558" s="123">
        <v>16</v>
      </c>
      <c r="C558" s="143">
        <v>246.63</v>
      </c>
      <c r="D558" s="143">
        <v>206.26</v>
      </c>
      <c r="E558" s="143">
        <v>151.1</v>
      </c>
      <c r="F558" s="143">
        <v>747.03</v>
      </c>
      <c r="G558" s="143">
        <v>200.9</v>
      </c>
      <c r="H558" s="143">
        <v>203.61</v>
      </c>
      <c r="I558" s="143">
        <v>170.76</v>
      </c>
      <c r="J558" s="143">
        <v>700.42</v>
      </c>
      <c r="K558" s="143">
        <v>212.67</v>
      </c>
      <c r="L558" s="143">
        <v>26.85</v>
      </c>
      <c r="M558" s="143">
        <v>869.62</v>
      </c>
      <c r="N558" s="143">
        <v>61.68</v>
      </c>
      <c r="O558" s="143">
        <v>69.680000000000007</v>
      </c>
      <c r="P558" s="143">
        <v>41.03</v>
      </c>
      <c r="Q558" s="143">
        <v>971.97</v>
      </c>
      <c r="R558" s="143">
        <v>105.24</v>
      </c>
      <c r="S558" s="143">
        <v>1045.47</v>
      </c>
      <c r="T558" s="143">
        <v>4.8</v>
      </c>
      <c r="U558" s="143">
        <v>932.15</v>
      </c>
      <c r="V558" s="143">
        <v>835.51</v>
      </c>
      <c r="W558" s="143">
        <v>887.22</v>
      </c>
      <c r="X558" s="143">
        <v>944.48</v>
      </c>
      <c r="Y558" s="143">
        <v>42.94</v>
      </c>
      <c r="Z558" s="143">
        <v>959.59</v>
      </c>
    </row>
    <row r="559" spans="2:26" x14ac:dyDescent="0.25">
      <c r="B559" s="123">
        <v>17</v>
      </c>
      <c r="C559" s="143">
        <v>614.41</v>
      </c>
      <c r="D559" s="143">
        <v>714.88</v>
      </c>
      <c r="E559" s="143">
        <v>743.02</v>
      </c>
      <c r="F559" s="143">
        <v>740.47</v>
      </c>
      <c r="G559" s="143">
        <v>0</v>
      </c>
      <c r="H559" s="143">
        <v>88.55</v>
      </c>
      <c r="I559" s="143">
        <v>0</v>
      </c>
      <c r="J559" s="143">
        <v>0</v>
      </c>
      <c r="K559" s="143">
        <v>127.93</v>
      </c>
      <c r="L559" s="143">
        <v>0</v>
      </c>
      <c r="M559" s="143">
        <v>0</v>
      </c>
      <c r="N559" s="143">
        <v>2.91</v>
      </c>
      <c r="O559" s="143">
        <v>19.89</v>
      </c>
      <c r="P559" s="143">
        <v>12.37</v>
      </c>
      <c r="Q559" s="143">
        <v>659.02</v>
      </c>
      <c r="R559" s="143">
        <v>57.8</v>
      </c>
      <c r="S559" s="143">
        <v>16.28</v>
      </c>
      <c r="T559" s="143">
        <v>95</v>
      </c>
      <c r="U559" s="143">
        <v>50.74</v>
      </c>
      <c r="V559" s="143">
        <v>20.61</v>
      </c>
      <c r="W559" s="143">
        <v>4.5599999999999996</v>
      </c>
      <c r="X559" s="143">
        <v>4.75</v>
      </c>
      <c r="Y559" s="143">
        <v>0.03</v>
      </c>
      <c r="Z559" s="143">
        <v>82.7</v>
      </c>
    </row>
    <row r="560" spans="2:26" x14ac:dyDescent="0.25">
      <c r="B560" s="123">
        <v>18</v>
      </c>
      <c r="C560" s="143">
        <v>47.95</v>
      </c>
      <c r="D560" s="143">
        <v>489.22</v>
      </c>
      <c r="E560" s="143">
        <v>529.54</v>
      </c>
      <c r="F560" s="143">
        <v>784.52</v>
      </c>
      <c r="G560" s="143">
        <v>18.39</v>
      </c>
      <c r="H560" s="143">
        <v>0</v>
      </c>
      <c r="I560" s="143">
        <v>0.01</v>
      </c>
      <c r="J560" s="143">
        <v>41.25</v>
      </c>
      <c r="K560" s="143">
        <v>43.29</v>
      </c>
      <c r="L560" s="143">
        <v>0</v>
      </c>
      <c r="M560" s="143">
        <v>0</v>
      </c>
      <c r="N560" s="143">
        <v>0</v>
      </c>
      <c r="O560" s="143">
        <v>0.8</v>
      </c>
      <c r="P560" s="143">
        <v>1.58</v>
      </c>
      <c r="Q560" s="143">
        <v>2.2400000000000002</v>
      </c>
      <c r="R560" s="143">
        <v>101.22</v>
      </c>
      <c r="S560" s="143">
        <v>281.02999999999997</v>
      </c>
      <c r="T560" s="143">
        <v>22.26</v>
      </c>
      <c r="U560" s="143">
        <v>232.03</v>
      </c>
      <c r="V560" s="143">
        <v>2.85</v>
      </c>
      <c r="W560" s="143">
        <v>1.01</v>
      </c>
      <c r="X560" s="143">
        <v>1.32</v>
      </c>
      <c r="Y560" s="143">
        <v>9.91</v>
      </c>
      <c r="Z560" s="143">
        <v>134.72999999999999</v>
      </c>
    </row>
    <row r="561" spans="2:26" x14ac:dyDescent="0.25">
      <c r="B561" s="123">
        <v>19</v>
      </c>
      <c r="C561" s="143">
        <v>852.94</v>
      </c>
      <c r="D561" s="143">
        <v>0.77</v>
      </c>
      <c r="E561" s="143">
        <v>74.150000000000006</v>
      </c>
      <c r="F561" s="143">
        <v>115.69</v>
      </c>
      <c r="G561" s="143">
        <v>0</v>
      </c>
      <c r="H561" s="143">
        <v>0</v>
      </c>
      <c r="I561" s="143">
        <v>0</v>
      </c>
      <c r="J561" s="143">
        <v>0</v>
      </c>
      <c r="K561" s="143">
        <v>0</v>
      </c>
      <c r="L561" s="143">
        <v>0</v>
      </c>
      <c r="M561" s="143">
        <v>0</v>
      </c>
      <c r="N561" s="143">
        <v>0</v>
      </c>
      <c r="O561" s="143">
        <v>21.59</v>
      </c>
      <c r="P561" s="143">
        <v>0</v>
      </c>
      <c r="Q561" s="143">
        <v>0</v>
      </c>
      <c r="R561" s="143">
        <v>0</v>
      </c>
      <c r="S561" s="143">
        <v>85.17</v>
      </c>
      <c r="T561" s="143">
        <v>0</v>
      </c>
      <c r="U561" s="143">
        <v>0</v>
      </c>
      <c r="V561" s="143">
        <v>0</v>
      </c>
      <c r="W561" s="143">
        <v>0</v>
      </c>
      <c r="X561" s="143">
        <v>133.38</v>
      </c>
      <c r="Y561" s="143">
        <v>18.309999999999999</v>
      </c>
      <c r="Z561" s="143">
        <v>0.01</v>
      </c>
    </row>
    <row r="562" spans="2:26" x14ac:dyDescent="0.25">
      <c r="B562" s="123">
        <v>20</v>
      </c>
      <c r="C562" s="143">
        <v>156.05000000000001</v>
      </c>
      <c r="D562" s="143">
        <v>18.88</v>
      </c>
      <c r="E562" s="143">
        <v>111.14</v>
      </c>
      <c r="F562" s="143">
        <v>279.29000000000002</v>
      </c>
      <c r="G562" s="143">
        <v>0</v>
      </c>
      <c r="H562" s="143">
        <v>0</v>
      </c>
      <c r="I562" s="143">
        <v>24.52</v>
      </c>
      <c r="J562" s="143">
        <v>22.96</v>
      </c>
      <c r="K562" s="143">
        <v>0.06</v>
      </c>
      <c r="L562" s="143">
        <v>0</v>
      </c>
      <c r="M562" s="143">
        <v>0</v>
      </c>
      <c r="N562" s="143">
        <v>0.86</v>
      </c>
      <c r="O562" s="143">
        <v>0</v>
      </c>
      <c r="P562" s="143">
        <v>79.64</v>
      </c>
      <c r="Q562" s="143">
        <v>76.290000000000006</v>
      </c>
      <c r="R562" s="143">
        <v>2.6</v>
      </c>
      <c r="S562" s="143">
        <v>816.51</v>
      </c>
      <c r="T562" s="143">
        <v>7.27</v>
      </c>
      <c r="U562" s="143">
        <v>33.32</v>
      </c>
      <c r="V562" s="143">
        <v>42.32</v>
      </c>
      <c r="W562" s="143">
        <v>144.57</v>
      </c>
      <c r="X562" s="143">
        <v>239.11</v>
      </c>
      <c r="Y562" s="143">
        <v>178.46</v>
      </c>
      <c r="Z562" s="143">
        <v>186.86</v>
      </c>
    </row>
    <row r="563" spans="2:26" x14ac:dyDescent="0.25">
      <c r="B563" s="123">
        <v>21</v>
      </c>
      <c r="C563" s="143">
        <v>23.97</v>
      </c>
      <c r="D563" s="143">
        <v>78.95</v>
      </c>
      <c r="E563" s="143">
        <v>90.41</v>
      </c>
      <c r="F563" s="143">
        <v>158.91999999999999</v>
      </c>
      <c r="G563" s="143">
        <v>147.22</v>
      </c>
      <c r="H563" s="143">
        <v>181.94</v>
      </c>
      <c r="I563" s="143">
        <v>209.66</v>
      </c>
      <c r="J563" s="143">
        <v>23.66</v>
      </c>
      <c r="K563" s="143">
        <v>0.11</v>
      </c>
      <c r="L563" s="143">
        <v>67.06</v>
      </c>
      <c r="M563" s="143">
        <v>0.39</v>
      </c>
      <c r="N563" s="143">
        <v>77.75</v>
      </c>
      <c r="O563" s="143">
        <v>7.4</v>
      </c>
      <c r="P563" s="143">
        <v>61.32</v>
      </c>
      <c r="Q563" s="143">
        <v>26.63</v>
      </c>
      <c r="R563" s="143">
        <v>773.53</v>
      </c>
      <c r="S563" s="143">
        <v>5.14</v>
      </c>
      <c r="T563" s="143">
        <v>3.88</v>
      </c>
      <c r="U563" s="143">
        <v>13.63</v>
      </c>
      <c r="V563" s="143">
        <v>243.52</v>
      </c>
      <c r="W563" s="143">
        <v>14.67</v>
      </c>
      <c r="X563" s="143">
        <v>139.77000000000001</v>
      </c>
      <c r="Y563" s="143">
        <v>83.63</v>
      </c>
      <c r="Z563" s="143">
        <v>220.35</v>
      </c>
    </row>
    <row r="564" spans="2:26" x14ac:dyDescent="0.25">
      <c r="B564" s="123">
        <v>22</v>
      </c>
      <c r="C564" s="143">
        <v>288.56</v>
      </c>
      <c r="D564" s="143">
        <v>136.57</v>
      </c>
      <c r="E564" s="143">
        <v>284.27</v>
      </c>
      <c r="F564" s="143">
        <v>726.92</v>
      </c>
      <c r="G564" s="143">
        <v>0</v>
      </c>
      <c r="H564" s="143">
        <v>146.47</v>
      </c>
      <c r="I564" s="143">
        <v>5.97</v>
      </c>
      <c r="J564" s="143">
        <v>1.9</v>
      </c>
      <c r="K564" s="143">
        <v>8.6300000000000008</v>
      </c>
      <c r="L564" s="143">
        <v>74.02</v>
      </c>
      <c r="M564" s="143">
        <v>0.91</v>
      </c>
      <c r="N564" s="143">
        <v>30.26</v>
      </c>
      <c r="O564" s="143">
        <v>156.69</v>
      </c>
      <c r="P564" s="143">
        <v>127.97</v>
      </c>
      <c r="Q564" s="143">
        <v>325.17</v>
      </c>
      <c r="R564" s="143">
        <v>321.66000000000003</v>
      </c>
      <c r="S564" s="143">
        <v>565.67999999999995</v>
      </c>
      <c r="T564" s="143">
        <v>565.46</v>
      </c>
      <c r="U564" s="143">
        <v>220.74</v>
      </c>
      <c r="V564" s="143">
        <v>211.45</v>
      </c>
      <c r="W564" s="143">
        <v>113.47</v>
      </c>
      <c r="X564" s="143">
        <v>1.01</v>
      </c>
      <c r="Y564" s="143">
        <v>128.6</v>
      </c>
      <c r="Z564" s="143">
        <v>928.15</v>
      </c>
    </row>
    <row r="565" spans="2:26" x14ac:dyDescent="0.25">
      <c r="B565" s="123">
        <v>23</v>
      </c>
      <c r="C565" s="143">
        <v>0.62</v>
      </c>
      <c r="D565" s="143">
        <v>349.3</v>
      </c>
      <c r="E565" s="143">
        <v>0</v>
      </c>
      <c r="F565" s="143">
        <v>0</v>
      </c>
      <c r="G565" s="143">
        <v>0.04</v>
      </c>
      <c r="H565" s="143">
        <v>0</v>
      </c>
      <c r="I565" s="143">
        <v>242.75</v>
      </c>
      <c r="J565" s="143">
        <v>13.92</v>
      </c>
      <c r="K565" s="143">
        <v>6.48</v>
      </c>
      <c r="L565" s="143">
        <v>0</v>
      </c>
      <c r="M565" s="143">
        <v>0</v>
      </c>
      <c r="N565" s="143">
        <v>0</v>
      </c>
      <c r="O565" s="143">
        <v>0</v>
      </c>
      <c r="P565" s="143">
        <v>0</v>
      </c>
      <c r="Q565" s="143">
        <v>219.55</v>
      </c>
      <c r="R565" s="143">
        <v>33.78</v>
      </c>
      <c r="S565" s="143">
        <v>0</v>
      </c>
      <c r="T565" s="143">
        <v>83.48</v>
      </c>
      <c r="U565" s="143">
        <v>85.39</v>
      </c>
      <c r="V565" s="143">
        <v>0</v>
      </c>
      <c r="W565" s="143">
        <v>0</v>
      </c>
      <c r="X565" s="143">
        <v>0</v>
      </c>
      <c r="Y565" s="143">
        <v>25.76</v>
      </c>
      <c r="Z565" s="143">
        <v>577.64</v>
      </c>
    </row>
    <row r="566" spans="2:26" x14ac:dyDescent="0.25">
      <c r="B566" s="123">
        <v>24</v>
      </c>
      <c r="C566" s="143">
        <v>426.46</v>
      </c>
      <c r="D566" s="143">
        <v>57.82</v>
      </c>
      <c r="E566" s="143">
        <v>344.11</v>
      </c>
      <c r="F566" s="143">
        <v>802.21</v>
      </c>
      <c r="G566" s="143">
        <v>37.24</v>
      </c>
      <c r="H566" s="143">
        <v>66.069999999999993</v>
      </c>
      <c r="I566" s="143">
        <v>154.72</v>
      </c>
      <c r="J566" s="143">
        <v>273.38</v>
      </c>
      <c r="K566" s="143">
        <v>345.67</v>
      </c>
      <c r="L566" s="143">
        <v>21.01</v>
      </c>
      <c r="M566" s="143">
        <v>16.64</v>
      </c>
      <c r="N566" s="143">
        <v>89.25</v>
      </c>
      <c r="O566" s="143">
        <v>5.07</v>
      </c>
      <c r="P566" s="143">
        <v>25.65</v>
      </c>
      <c r="Q566" s="143">
        <v>122.59</v>
      </c>
      <c r="R566" s="143">
        <v>42.28</v>
      </c>
      <c r="S566" s="143">
        <v>0</v>
      </c>
      <c r="T566" s="143">
        <v>0</v>
      </c>
      <c r="U566" s="143">
        <v>0</v>
      </c>
      <c r="V566" s="143">
        <v>0</v>
      </c>
      <c r="W566" s="143">
        <v>76.27</v>
      </c>
      <c r="X566" s="143">
        <v>0</v>
      </c>
      <c r="Y566" s="143">
        <v>106.01</v>
      </c>
      <c r="Z566" s="143">
        <v>175.98</v>
      </c>
    </row>
    <row r="567" spans="2:26" x14ac:dyDescent="0.25">
      <c r="B567" s="123">
        <v>25</v>
      </c>
      <c r="C567" s="143">
        <v>260.14</v>
      </c>
      <c r="D567" s="143">
        <v>235.67</v>
      </c>
      <c r="E567" s="143">
        <v>436.68</v>
      </c>
      <c r="F567" s="143">
        <v>325.51</v>
      </c>
      <c r="G567" s="143">
        <v>40.08</v>
      </c>
      <c r="H567" s="143">
        <v>12.82</v>
      </c>
      <c r="I567" s="143">
        <v>5.15</v>
      </c>
      <c r="J567" s="143">
        <v>3.53</v>
      </c>
      <c r="K567" s="143">
        <v>0</v>
      </c>
      <c r="L567" s="143">
        <v>24.92</v>
      </c>
      <c r="M567" s="143">
        <v>0</v>
      </c>
      <c r="N567" s="143">
        <v>243.94</v>
      </c>
      <c r="O567" s="143">
        <v>0</v>
      </c>
      <c r="P567" s="143">
        <v>0</v>
      </c>
      <c r="Q567" s="143">
        <v>3.42</v>
      </c>
      <c r="R567" s="143">
        <v>390.26</v>
      </c>
      <c r="S567" s="143">
        <v>0</v>
      </c>
      <c r="T567" s="143">
        <v>0</v>
      </c>
      <c r="U567" s="143">
        <v>71.53</v>
      </c>
      <c r="V567" s="143">
        <v>175.47</v>
      </c>
      <c r="W567" s="143">
        <v>364.93</v>
      </c>
      <c r="X567" s="143">
        <v>28.33</v>
      </c>
      <c r="Y567" s="143">
        <v>3.08</v>
      </c>
      <c r="Z567" s="143">
        <v>0</v>
      </c>
    </row>
    <row r="568" spans="2:26" x14ac:dyDescent="0.25">
      <c r="B568" s="123">
        <v>26</v>
      </c>
      <c r="C568" s="143">
        <v>0</v>
      </c>
      <c r="D568" s="143">
        <v>0</v>
      </c>
      <c r="E568" s="143">
        <v>132.85</v>
      </c>
      <c r="F568" s="143">
        <v>168.18</v>
      </c>
      <c r="G568" s="143">
        <v>25.05</v>
      </c>
      <c r="H568" s="143">
        <v>0</v>
      </c>
      <c r="I568" s="143">
        <v>0</v>
      </c>
      <c r="J568" s="143">
        <v>0</v>
      </c>
      <c r="K568" s="143">
        <v>0</v>
      </c>
      <c r="L568" s="143">
        <v>0</v>
      </c>
      <c r="M568" s="143">
        <v>0</v>
      </c>
      <c r="N568" s="143">
        <v>0</v>
      </c>
      <c r="O568" s="143">
        <v>0</v>
      </c>
      <c r="P568" s="143">
        <v>0</v>
      </c>
      <c r="Q568" s="143">
        <v>0</v>
      </c>
      <c r="R568" s="143">
        <v>4.22</v>
      </c>
      <c r="S568" s="143">
        <v>5.84</v>
      </c>
      <c r="T568" s="143">
        <v>4.96</v>
      </c>
      <c r="U568" s="143">
        <v>91.52</v>
      </c>
      <c r="V568" s="143">
        <v>88.48</v>
      </c>
      <c r="W568" s="143">
        <v>188.3</v>
      </c>
      <c r="X568" s="143">
        <v>17.53</v>
      </c>
      <c r="Y568" s="143">
        <v>17.2</v>
      </c>
      <c r="Z568" s="143">
        <v>34.61</v>
      </c>
    </row>
    <row r="569" spans="2:26" x14ac:dyDescent="0.25">
      <c r="B569" s="123">
        <v>27</v>
      </c>
      <c r="C569" s="143">
        <v>193.31</v>
      </c>
      <c r="D569" s="143">
        <v>490.5</v>
      </c>
      <c r="E569" s="143">
        <v>335.4</v>
      </c>
      <c r="F569" s="143">
        <v>134.68</v>
      </c>
      <c r="G569" s="143">
        <v>84.45</v>
      </c>
      <c r="H569" s="143">
        <v>60.97</v>
      </c>
      <c r="I569" s="143">
        <v>0</v>
      </c>
      <c r="J569" s="143">
        <v>0</v>
      </c>
      <c r="K569" s="143">
        <v>0</v>
      </c>
      <c r="L569" s="143">
        <v>135.96</v>
      </c>
      <c r="M569" s="143">
        <v>0</v>
      </c>
      <c r="N569" s="143">
        <v>0</v>
      </c>
      <c r="O569" s="143">
        <v>76.12</v>
      </c>
      <c r="P569" s="143">
        <v>0</v>
      </c>
      <c r="Q569" s="143">
        <v>0</v>
      </c>
      <c r="R569" s="143">
        <v>0.66</v>
      </c>
      <c r="S569" s="143">
        <v>175.17</v>
      </c>
      <c r="T569" s="143">
        <v>53</v>
      </c>
      <c r="U569" s="143">
        <v>167.89</v>
      </c>
      <c r="V569" s="143">
        <v>143.31</v>
      </c>
      <c r="W569" s="143">
        <v>0</v>
      </c>
      <c r="X569" s="143">
        <v>0</v>
      </c>
      <c r="Y569" s="143">
        <v>13.77</v>
      </c>
      <c r="Z569" s="143">
        <v>0</v>
      </c>
    </row>
    <row r="570" spans="2:26" x14ac:dyDescent="0.25">
      <c r="B570" s="123">
        <v>28</v>
      </c>
      <c r="C570" s="143">
        <v>0</v>
      </c>
      <c r="D570" s="143">
        <v>0.73</v>
      </c>
      <c r="E570" s="143">
        <v>232.81</v>
      </c>
      <c r="F570" s="143">
        <v>84.15</v>
      </c>
      <c r="G570" s="143">
        <v>0</v>
      </c>
      <c r="H570" s="143">
        <v>0</v>
      </c>
      <c r="I570" s="143">
        <v>0</v>
      </c>
      <c r="J570" s="143">
        <v>0</v>
      </c>
      <c r="K570" s="143">
        <v>0</v>
      </c>
      <c r="L570" s="143">
        <v>0</v>
      </c>
      <c r="M570" s="143">
        <v>0</v>
      </c>
      <c r="N570" s="143">
        <v>0</v>
      </c>
      <c r="O570" s="143">
        <v>0</v>
      </c>
      <c r="P570" s="143">
        <v>0</v>
      </c>
      <c r="Q570" s="143">
        <v>0</v>
      </c>
      <c r="R570" s="143">
        <v>0</v>
      </c>
      <c r="S570" s="143">
        <v>0</v>
      </c>
      <c r="T570" s="143">
        <v>0</v>
      </c>
      <c r="U570" s="143">
        <v>0</v>
      </c>
      <c r="V570" s="143">
        <v>0</v>
      </c>
      <c r="W570" s="143">
        <v>0</v>
      </c>
      <c r="X570" s="143">
        <v>0</v>
      </c>
      <c r="Y570" s="143">
        <v>30.04</v>
      </c>
      <c r="Z570" s="143">
        <v>156.22</v>
      </c>
    </row>
    <row r="571" spans="2:26" x14ac:dyDescent="0.25">
      <c r="B571" s="123">
        <v>29</v>
      </c>
      <c r="C571" s="143">
        <v>708.18</v>
      </c>
      <c r="D571" s="143">
        <v>902.39</v>
      </c>
      <c r="E571" s="143">
        <v>880.69</v>
      </c>
      <c r="F571" s="143">
        <v>64.209999999999994</v>
      </c>
      <c r="G571" s="143">
        <v>0</v>
      </c>
      <c r="H571" s="143">
        <v>134.57</v>
      </c>
      <c r="I571" s="143">
        <v>155.01</v>
      </c>
      <c r="J571" s="143">
        <v>0</v>
      </c>
      <c r="K571" s="143">
        <v>0</v>
      </c>
      <c r="L571" s="143">
        <v>0</v>
      </c>
      <c r="M571" s="143">
        <v>0</v>
      </c>
      <c r="N571" s="143">
        <v>0</v>
      </c>
      <c r="O571" s="143">
        <v>156.16</v>
      </c>
      <c r="P571" s="143">
        <v>6.76</v>
      </c>
      <c r="Q571" s="143">
        <v>258.88</v>
      </c>
      <c r="R571" s="143">
        <v>493.21</v>
      </c>
      <c r="S571" s="143">
        <v>0.32</v>
      </c>
      <c r="T571" s="143">
        <v>5.7</v>
      </c>
      <c r="U571" s="143">
        <v>165.33</v>
      </c>
      <c r="V571" s="143">
        <v>20.99</v>
      </c>
      <c r="W571" s="143">
        <v>38.799999999999997</v>
      </c>
      <c r="X571" s="143">
        <v>95.39</v>
      </c>
      <c r="Y571" s="143">
        <v>371.15</v>
      </c>
      <c r="Z571" s="143">
        <v>751.06</v>
      </c>
    </row>
    <row r="572" spans="2:26" x14ac:dyDescent="0.25">
      <c r="B572" s="123">
        <v>30</v>
      </c>
      <c r="C572" s="143">
        <v>241.89</v>
      </c>
      <c r="D572" s="143">
        <v>561.94000000000005</v>
      </c>
      <c r="E572" s="143">
        <v>0</v>
      </c>
      <c r="F572" s="143">
        <v>13.08</v>
      </c>
      <c r="G572" s="143">
        <v>229.75</v>
      </c>
      <c r="H572" s="143">
        <v>223.22</v>
      </c>
      <c r="I572" s="143">
        <v>0.17</v>
      </c>
      <c r="J572" s="143">
        <v>4.99</v>
      </c>
      <c r="K572" s="143">
        <v>4.5</v>
      </c>
      <c r="L572" s="143">
        <v>0</v>
      </c>
      <c r="M572" s="143">
        <v>170.65</v>
      </c>
      <c r="N572" s="143">
        <v>0</v>
      </c>
      <c r="O572" s="143">
        <v>0</v>
      </c>
      <c r="P572" s="143">
        <v>128.25</v>
      </c>
      <c r="Q572" s="143">
        <v>61.43</v>
      </c>
      <c r="R572" s="143">
        <v>260.36</v>
      </c>
      <c r="S572" s="143">
        <v>319.43</v>
      </c>
      <c r="T572" s="143">
        <v>886.15</v>
      </c>
      <c r="U572" s="143">
        <v>459.76</v>
      </c>
      <c r="V572" s="143">
        <v>5.77</v>
      </c>
      <c r="W572" s="143">
        <v>5.07</v>
      </c>
      <c r="X572" s="143">
        <v>37.979999999999997</v>
      </c>
      <c r="Y572" s="143">
        <v>66.58</v>
      </c>
      <c r="Z572" s="143">
        <v>509.86</v>
      </c>
    </row>
    <row r="573" spans="2:26" x14ac:dyDescent="0.25">
      <c r="B573" s="123">
        <v>31</v>
      </c>
      <c r="C573" s="143">
        <v>107.3</v>
      </c>
      <c r="D573" s="143">
        <v>819.78</v>
      </c>
      <c r="E573" s="143">
        <v>804.35</v>
      </c>
      <c r="F573" s="143">
        <v>610.92999999999995</v>
      </c>
      <c r="G573" s="143">
        <v>78</v>
      </c>
      <c r="H573" s="143">
        <v>105.81</v>
      </c>
      <c r="I573" s="143">
        <v>82.42</v>
      </c>
      <c r="J573" s="143">
        <v>112.26</v>
      </c>
      <c r="K573" s="143">
        <v>0</v>
      </c>
      <c r="L573" s="143">
        <v>0</v>
      </c>
      <c r="M573" s="143">
        <v>0</v>
      </c>
      <c r="N573" s="143">
        <v>0.42</v>
      </c>
      <c r="O573" s="143">
        <v>2.13</v>
      </c>
      <c r="P573" s="143">
        <v>1.37</v>
      </c>
      <c r="Q573" s="143">
        <v>0</v>
      </c>
      <c r="R573" s="143">
        <v>31</v>
      </c>
      <c r="S573" s="143">
        <v>0</v>
      </c>
      <c r="T573" s="143">
        <v>0</v>
      </c>
      <c r="U573" s="143">
        <v>0.09</v>
      </c>
      <c r="V573" s="143">
        <v>0</v>
      </c>
      <c r="W573" s="143">
        <v>0</v>
      </c>
      <c r="X573" s="143">
        <v>0</v>
      </c>
      <c r="Y573" s="143">
        <v>16.48</v>
      </c>
      <c r="Z573" s="143">
        <v>842.99</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-2.5499999999999998</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300.25</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601940.18000000005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1181.6099999999999</v>
      </c>
      <c r="D587" s="124">
        <v>1129.48</v>
      </c>
      <c r="E587" s="124">
        <v>1105.28</v>
      </c>
      <c r="F587" s="124">
        <v>1052.4000000000001</v>
      </c>
      <c r="G587" s="124">
        <v>1068.5</v>
      </c>
      <c r="H587" s="124">
        <v>1044.06</v>
      </c>
      <c r="I587" s="124">
        <v>1019.54</v>
      </c>
      <c r="J587" s="124">
        <v>1025.28</v>
      </c>
      <c r="K587" s="124">
        <v>1037.4000000000001</v>
      </c>
      <c r="L587" s="124">
        <v>1057.76</v>
      </c>
      <c r="M587" s="124">
        <v>1100.25</v>
      </c>
      <c r="N587" s="124">
        <v>1128.71</v>
      </c>
      <c r="O587" s="124">
        <v>1173.3499999999999</v>
      </c>
      <c r="P587" s="124">
        <v>1177.97</v>
      </c>
      <c r="Q587" s="124">
        <v>1181.6400000000001</v>
      </c>
      <c r="R587" s="124">
        <v>1175.73</v>
      </c>
      <c r="S587" s="124">
        <v>1184.6400000000001</v>
      </c>
      <c r="T587" s="124">
        <v>1184.3399999999999</v>
      </c>
      <c r="U587" s="124">
        <v>1175.6600000000001</v>
      </c>
      <c r="V587" s="124">
        <v>1177.33</v>
      </c>
      <c r="W587" s="124">
        <v>1195.74</v>
      </c>
      <c r="X587" s="124">
        <v>1212.21</v>
      </c>
      <c r="Y587" s="124">
        <v>1234.58</v>
      </c>
      <c r="Z587" s="124">
        <v>1223.23</v>
      </c>
    </row>
    <row r="588" spans="1:26" x14ac:dyDescent="0.25">
      <c r="B588" s="123">
        <v>2</v>
      </c>
      <c r="C588" s="124">
        <v>1188.47</v>
      </c>
      <c r="D588" s="124">
        <v>1119.05</v>
      </c>
      <c r="E588" s="124">
        <v>1107.6099999999999</v>
      </c>
      <c r="F588" s="124">
        <v>1062.1600000000001</v>
      </c>
      <c r="G588" s="124">
        <v>1044.32</v>
      </c>
      <c r="H588" s="124">
        <v>1022.61</v>
      </c>
      <c r="I588" s="124">
        <v>999.9</v>
      </c>
      <c r="J588" s="124">
        <v>976.6</v>
      </c>
      <c r="K588" s="124">
        <v>1021.92</v>
      </c>
      <c r="L588" s="124">
        <v>1029.23</v>
      </c>
      <c r="M588" s="124">
        <v>1050.32</v>
      </c>
      <c r="N588" s="124">
        <v>1074.8</v>
      </c>
      <c r="O588" s="124">
        <v>1144.6600000000001</v>
      </c>
      <c r="P588" s="124">
        <v>1200.68</v>
      </c>
      <c r="Q588" s="124">
        <v>1169.24</v>
      </c>
      <c r="R588" s="124">
        <v>1168.33</v>
      </c>
      <c r="S588" s="124">
        <v>1134.82</v>
      </c>
      <c r="T588" s="124">
        <v>1133.05</v>
      </c>
      <c r="U588" s="124">
        <v>1148.33</v>
      </c>
      <c r="V588" s="124">
        <v>1152.3699999999999</v>
      </c>
      <c r="W588" s="124">
        <v>1169.3900000000001</v>
      </c>
      <c r="X588" s="124">
        <v>1186.3</v>
      </c>
      <c r="Y588" s="124">
        <v>1203.74</v>
      </c>
      <c r="Z588" s="124">
        <v>1171.03</v>
      </c>
    </row>
    <row r="589" spans="1:26" x14ac:dyDescent="0.25">
      <c r="B589" s="123">
        <v>3</v>
      </c>
      <c r="C589" s="124">
        <v>1146.2</v>
      </c>
      <c r="D589" s="124">
        <v>1070.3499999999999</v>
      </c>
      <c r="E589" s="124">
        <v>1062.06</v>
      </c>
      <c r="F589" s="124">
        <v>1054.71</v>
      </c>
      <c r="G589" s="124">
        <v>1019.37</v>
      </c>
      <c r="H589" s="124">
        <v>1015.27</v>
      </c>
      <c r="I589" s="124">
        <v>1027.06</v>
      </c>
      <c r="J589" s="124">
        <v>1012.29</v>
      </c>
      <c r="K589" s="124">
        <v>1017.07</v>
      </c>
      <c r="L589" s="124">
        <v>1042.08</v>
      </c>
      <c r="M589" s="124">
        <v>1072.19</v>
      </c>
      <c r="N589" s="124">
        <v>1121.8499999999999</v>
      </c>
      <c r="O589" s="124">
        <v>1136.27</v>
      </c>
      <c r="P589" s="124">
        <v>1144.5</v>
      </c>
      <c r="Q589" s="124">
        <v>1134.3599999999999</v>
      </c>
      <c r="R589" s="124">
        <v>1132</v>
      </c>
      <c r="S589" s="124">
        <v>1110.71</v>
      </c>
      <c r="T589" s="124">
        <v>1097.9000000000001</v>
      </c>
      <c r="U589" s="124">
        <v>1106.94</v>
      </c>
      <c r="V589" s="124">
        <v>1111.9000000000001</v>
      </c>
      <c r="W589" s="124">
        <v>1155.6600000000001</v>
      </c>
      <c r="X589" s="124">
        <v>1157.4100000000001</v>
      </c>
      <c r="Y589" s="124">
        <v>1135.3800000000001</v>
      </c>
      <c r="Z589" s="124">
        <v>1114.3</v>
      </c>
    </row>
    <row r="590" spans="1:26" x14ac:dyDescent="0.25">
      <c r="B590" s="123">
        <v>4</v>
      </c>
      <c r="C590" s="124">
        <v>1104.5999999999999</v>
      </c>
      <c r="D590" s="124">
        <v>1049.51</v>
      </c>
      <c r="E590" s="124">
        <v>1054.53</v>
      </c>
      <c r="F590" s="124">
        <v>1033.9000000000001</v>
      </c>
      <c r="G590" s="124">
        <v>957.63</v>
      </c>
      <c r="H590" s="124">
        <v>943.04</v>
      </c>
      <c r="I590" s="124">
        <v>924.62</v>
      </c>
      <c r="J590" s="124">
        <v>930.07</v>
      </c>
      <c r="K590" s="124">
        <v>957.12</v>
      </c>
      <c r="L590" s="124">
        <v>995.42</v>
      </c>
      <c r="M590" s="124">
        <v>1003.89</v>
      </c>
      <c r="N590" s="124">
        <v>1031.51</v>
      </c>
      <c r="O590" s="124">
        <v>1027.69</v>
      </c>
      <c r="P590" s="124">
        <v>1038.6300000000001</v>
      </c>
      <c r="Q590" s="124">
        <v>1051.72</v>
      </c>
      <c r="R590" s="124">
        <v>1052</v>
      </c>
      <c r="S590" s="124">
        <v>1041.04</v>
      </c>
      <c r="T590" s="124">
        <v>1027.42</v>
      </c>
      <c r="U590" s="124">
        <v>1048.1300000000001</v>
      </c>
      <c r="V590" s="124">
        <v>1045.69</v>
      </c>
      <c r="W590" s="124">
        <v>1043.58</v>
      </c>
      <c r="X590" s="124">
        <v>1056.45</v>
      </c>
      <c r="Y590" s="124">
        <v>1055.22</v>
      </c>
      <c r="Z590" s="124">
        <v>1050.03</v>
      </c>
    </row>
    <row r="591" spans="1:26" x14ac:dyDescent="0.25">
      <c r="B591" s="123">
        <v>5</v>
      </c>
      <c r="C591" s="124">
        <v>1003.64</v>
      </c>
      <c r="D591" s="124">
        <v>1004.65</v>
      </c>
      <c r="E591" s="124">
        <v>1003.07</v>
      </c>
      <c r="F591" s="124">
        <v>980.6</v>
      </c>
      <c r="G591" s="124">
        <v>959.71</v>
      </c>
      <c r="H591" s="124">
        <v>925.29</v>
      </c>
      <c r="I591" s="124">
        <v>926.26</v>
      </c>
      <c r="J591" s="124">
        <v>926.09</v>
      </c>
      <c r="K591" s="124">
        <v>933.61</v>
      </c>
      <c r="L591" s="124">
        <v>954.38</v>
      </c>
      <c r="M591" s="124">
        <v>962.62</v>
      </c>
      <c r="N591" s="124">
        <v>948.77</v>
      </c>
      <c r="O591" s="124">
        <v>997.99</v>
      </c>
      <c r="P591" s="124">
        <v>1056.6600000000001</v>
      </c>
      <c r="Q591" s="124">
        <v>1055.5</v>
      </c>
      <c r="R591" s="124">
        <v>1071.07</v>
      </c>
      <c r="S591" s="124">
        <v>1039</v>
      </c>
      <c r="T591" s="124">
        <v>1038.23</v>
      </c>
      <c r="U591" s="124">
        <v>1045.06</v>
      </c>
      <c r="V591" s="124">
        <v>1042.49</v>
      </c>
      <c r="W591" s="124">
        <v>1034.52</v>
      </c>
      <c r="X591" s="124">
        <v>1046.02</v>
      </c>
      <c r="Y591" s="124">
        <v>1048.82</v>
      </c>
      <c r="Z591" s="124">
        <v>1075.94</v>
      </c>
    </row>
    <row r="592" spans="1:26" x14ac:dyDescent="0.25">
      <c r="B592" s="123">
        <v>6</v>
      </c>
      <c r="C592" s="124">
        <v>1009.58</v>
      </c>
      <c r="D592" s="124">
        <v>1047.4100000000001</v>
      </c>
      <c r="E592" s="124">
        <v>1007.03</v>
      </c>
      <c r="F592" s="124">
        <v>978.67</v>
      </c>
      <c r="G592" s="124">
        <v>983.53</v>
      </c>
      <c r="H592" s="124">
        <v>956.73</v>
      </c>
      <c r="I592" s="124">
        <v>929.39</v>
      </c>
      <c r="J592" s="124">
        <v>907.43</v>
      </c>
      <c r="K592" s="124">
        <v>913.93</v>
      </c>
      <c r="L592" s="124">
        <v>932.71</v>
      </c>
      <c r="M592" s="124">
        <v>995.76</v>
      </c>
      <c r="N592" s="124">
        <v>1015.18</v>
      </c>
      <c r="O592" s="124">
        <v>1016.07</v>
      </c>
      <c r="P592" s="124">
        <v>1060.54</v>
      </c>
      <c r="Q592" s="124">
        <v>1059.1600000000001</v>
      </c>
      <c r="R592" s="124">
        <v>1058.77</v>
      </c>
      <c r="S592" s="124">
        <v>1059.3900000000001</v>
      </c>
      <c r="T592" s="124">
        <v>1065.53</v>
      </c>
      <c r="U592" s="124">
        <v>1069.05</v>
      </c>
      <c r="V592" s="124">
        <v>1057.6500000000001</v>
      </c>
      <c r="W592" s="124">
        <v>1070.01</v>
      </c>
      <c r="X592" s="124">
        <v>1038.5899999999999</v>
      </c>
      <c r="Y592" s="124">
        <v>1054.81</v>
      </c>
      <c r="Z592" s="124">
        <v>1056.1199999999999</v>
      </c>
    </row>
    <row r="593" spans="2:26" x14ac:dyDescent="0.25">
      <c r="B593" s="123">
        <v>7</v>
      </c>
      <c r="C593" s="124">
        <v>1040.44</v>
      </c>
      <c r="D593" s="124">
        <v>1046.3699999999999</v>
      </c>
      <c r="E593" s="124">
        <v>1027.49</v>
      </c>
      <c r="F593" s="124">
        <v>999.02</v>
      </c>
      <c r="G593" s="124">
        <v>976.94</v>
      </c>
      <c r="H593" s="124">
        <v>957.65</v>
      </c>
      <c r="I593" s="124">
        <v>953.93</v>
      </c>
      <c r="J593" s="124">
        <v>930.79</v>
      </c>
      <c r="K593" s="124">
        <v>966.81</v>
      </c>
      <c r="L593" s="124">
        <v>1024.26</v>
      </c>
      <c r="M593" s="124">
        <v>1070.06</v>
      </c>
      <c r="N593" s="124">
        <v>1161.08</v>
      </c>
      <c r="O593" s="124">
        <v>1171.01</v>
      </c>
      <c r="P593" s="124">
        <v>1209.01</v>
      </c>
      <c r="Q593" s="124">
        <v>1193.6300000000001</v>
      </c>
      <c r="R593" s="124">
        <v>1191.6500000000001</v>
      </c>
      <c r="S593" s="124">
        <v>1167.56</v>
      </c>
      <c r="T593" s="124">
        <v>1153.07</v>
      </c>
      <c r="U593" s="124">
        <v>1155.08</v>
      </c>
      <c r="V593" s="124">
        <v>1078.04</v>
      </c>
      <c r="W593" s="124">
        <v>1141.6400000000001</v>
      </c>
      <c r="X593" s="124">
        <v>1165.8499999999999</v>
      </c>
      <c r="Y593" s="124">
        <v>1130.4000000000001</v>
      </c>
      <c r="Z593" s="124">
        <v>1068.93</v>
      </c>
    </row>
    <row r="594" spans="2:26" x14ac:dyDescent="0.25">
      <c r="B594" s="123">
        <v>8</v>
      </c>
      <c r="C594" s="124">
        <v>1046.54</v>
      </c>
      <c r="D594" s="124">
        <v>1009.48</v>
      </c>
      <c r="E594" s="124">
        <v>1046.6400000000001</v>
      </c>
      <c r="F594" s="124">
        <v>982.05</v>
      </c>
      <c r="G594" s="124">
        <v>990.92</v>
      </c>
      <c r="H594" s="124">
        <v>960.87</v>
      </c>
      <c r="I594" s="124">
        <v>967.4</v>
      </c>
      <c r="J594" s="124">
        <v>973.18</v>
      </c>
      <c r="K594" s="124">
        <v>1003.03</v>
      </c>
      <c r="L594" s="124">
        <v>1052.21</v>
      </c>
      <c r="M594" s="124">
        <v>1074.6300000000001</v>
      </c>
      <c r="N594" s="124">
        <v>1149.04</v>
      </c>
      <c r="O594" s="124">
        <v>1218.29</v>
      </c>
      <c r="P594" s="124">
        <v>1280.0999999999999</v>
      </c>
      <c r="Q594" s="124">
        <v>1183.51</v>
      </c>
      <c r="R594" s="124">
        <v>1183.22</v>
      </c>
      <c r="S594" s="124">
        <v>1176.08</v>
      </c>
      <c r="T594" s="124">
        <v>1155.69</v>
      </c>
      <c r="U594" s="124">
        <v>1146.21</v>
      </c>
      <c r="V594" s="124">
        <v>1075.97</v>
      </c>
      <c r="W594" s="124">
        <v>1082.19</v>
      </c>
      <c r="X594" s="124">
        <v>1076.3399999999999</v>
      </c>
      <c r="Y594" s="124">
        <v>1073.6400000000001</v>
      </c>
      <c r="Z594" s="124">
        <v>1054.5</v>
      </c>
    </row>
    <row r="595" spans="2:26" x14ac:dyDescent="0.25">
      <c r="B595" s="123">
        <v>9</v>
      </c>
      <c r="C595" s="124">
        <v>1052.4100000000001</v>
      </c>
      <c r="D595" s="124">
        <v>1052.8599999999999</v>
      </c>
      <c r="E595" s="124">
        <v>1046.1099999999999</v>
      </c>
      <c r="F595" s="124">
        <v>970.89</v>
      </c>
      <c r="G595" s="124">
        <v>998.72</v>
      </c>
      <c r="H595" s="124">
        <v>981.27</v>
      </c>
      <c r="I595" s="124">
        <v>955.34</v>
      </c>
      <c r="J595" s="124">
        <v>941.02</v>
      </c>
      <c r="K595" s="124">
        <v>942.46</v>
      </c>
      <c r="L595" s="124">
        <v>974.28</v>
      </c>
      <c r="M595" s="124">
        <v>1021.21</v>
      </c>
      <c r="N595" s="124">
        <v>1032.03</v>
      </c>
      <c r="O595" s="124">
        <v>1056.73</v>
      </c>
      <c r="P595" s="124">
        <v>1085.96</v>
      </c>
      <c r="Q595" s="124">
        <v>1087.4000000000001</v>
      </c>
      <c r="R595" s="124">
        <v>1085.69</v>
      </c>
      <c r="S595" s="124">
        <v>1082.6400000000001</v>
      </c>
      <c r="T595" s="124">
        <v>1076.03</v>
      </c>
      <c r="U595" s="124">
        <v>1076.1600000000001</v>
      </c>
      <c r="V595" s="124">
        <v>1041.08</v>
      </c>
      <c r="W595" s="124">
        <v>1028.46</v>
      </c>
      <c r="X595" s="124">
        <v>1035.17</v>
      </c>
      <c r="Y595" s="124">
        <v>1021.53</v>
      </c>
      <c r="Z595" s="124">
        <v>1061.06</v>
      </c>
    </row>
    <row r="596" spans="2:26" x14ac:dyDescent="0.25">
      <c r="B596" s="123">
        <v>10</v>
      </c>
      <c r="C596" s="124">
        <v>1111.27</v>
      </c>
      <c r="D596" s="124">
        <v>1066.22</v>
      </c>
      <c r="E596" s="124">
        <v>1046.54</v>
      </c>
      <c r="F596" s="124">
        <v>1004.55</v>
      </c>
      <c r="G596" s="124">
        <v>925.68</v>
      </c>
      <c r="H596" s="124">
        <v>933.47</v>
      </c>
      <c r="I596" s="124">
        <v>929.18</v>
      </c>
      <c r="J596" s="124">
        <v>924.81</v>
      </c>
      <c r="K596" s="124">
        <v>934.36</v>
      </c>
      <c r="L596" s="124">
        <v>974.2</v>
      </c>
      <c r="M596" s="124">
        <v>1016.39</v>
      </c>
      <c r="N596" s="124">
        <v>1100.49</v>
      </c>
      <c r="O596" s="124">
        <v>1135.07</v>
      </c>
      <c r="P596" s="124">
        <v>1131.3</v>
      </c>
      <c r="Q596" s="124">
        <v>1130</v>
      </c>
      <c r="R596" s="124">
        <v>1122.44</v>
      </c>
      <c r="S596" s="124">
        <v>1043.19</v>
      </c>
      <c r="T596" s="124">
        <v>1031.3900000000001</v>
      </c>
      <c r="U596" s="124">
        <v>1022.07</v>
      </c>
      <c r="V596" s="124">
        <v>923.63</v>
      </c>
      <c r="W596" s="124">
        <v>927.36</v>
      </c>
      <c r="X596" s="124">
        <v>952.25</v>
      </c>
      <c r="Y596" s="124">
        <v>933.66</v>
      </c>
      <c r="Z596" s="124">
        <v>940.93</v>
      </c>
    </row>
    <row r="597" spans="2:26" x14ac:dyDescent="0.25">
      <c r="B597" s="123">
        <v>11</v>
      </c>
      <c r="C597" s="124">
        <v>930.12</v>
      </c>
      <c r="D597" s="124">
        <v>905.35</v>
      </c>
      <c r="E597" s="124">
        <v>931.77</v>
      </c>
      <c r="F597" s="124">
        <v>925.45</v>
      </c>
      <c r="G597" s="124">
        <v>878.3</v>
      </c>
      <c r="H597" s="124">
        <v>871.48</v>
      </c>
      <c r="I597" s="124">
        <v>846.86</v>
      </c>
      <c r="J597" s="124">
        <v>810.12</v>
      </c>
      <c r="K597" s="124">
        <v>851.67</v>
      </c>
      <c r="L597" s="124">
        <v>930.2</v>
      </c>
      <c r="M597" s="124">
        <v>956.78</v>
      </c>
      <c r="N597" s="124">
        <v>957.76</v>
      </c>
      <c r="O597" s="124">
        <v>1025.2</v>
      </c>
      <c r="P597" s="124">
        <v>1138.9100000000001</v>
      </c>
      <c r="Q597" s="124">
        <v>1038.22</v>
      </c>
      <c r="R597" s="124">
        <v>1037.2</v>
      </c>
      <c r="S597" s="124">
        <v>1035.56</v>
      </c>
      <c r="T597" s="124">
        <v>1029.29</v>
      </c>
      <c r="U597" s="124">
        <v>1099.42</v>
      </c>
      <c r="V597" s="124">
        <v>1045.6300000000001</v>
      </c>
      <c r="W597" s="124">
        <v>1071.98</v>
      </c>
      <c r="X597" s="124">
        <v>1109.1500000000001</v>
      </c>
      <c r="Y597" s="124">
        <v>1108.0999999999999</v>
      </c>
      <c r="Z597" s="124">
        <v>1125.33</v>
      </c>
    </row>
    <row r="598" spans="2:26" x14ac:dyDescent="0.25">
      <c r="B598" s="123">
        <v>12</v>
      </c>
      <c r="C598" s="124">
        <v>1110.3599999999999</v>
      </c>
      <c r="D598" s="124">
        <v>946.8</v>
      </c>
      <c r="E598" s="124">
        <v>974.99</v>
      </c>
      <c r="F598" s="124">
        <v>933.03</v>
      </c>
      <c r="G598" s="124">
        <v>937.2</v>
      </c>
      <c r="H598" s="124">
        <v>920.34</v>
      </c>
      <c r="I598" s="124">
        <v>904.38</v>
      </c>
      <c r="J598" s="124">
        <v>896.36</v>
      </c>
      <c r="K598" s="124">
        <v>902.37</v>
      </c>
      <c r="L598" s="124">
        <v>932.36</v>
      </c>
      <c r="M598" s="124">
        <v>947.21</v>
      </c>
      <c r="N598" s="124">
        <v>966.04</v>
      </c>
      <c r="O598" s="124">
        <v>1069.19</v>
      </c>
      <c r="P598" s="124">
        <v>951.53</v>
      </c>
      <c r="Q598" s="124">
        <v>1037.6400000000001</v>
      </c>
      <c r="R598" s="124">
        <v>1035.56</v>
      </c>
      <c r="S598" s="124">
        <v>1037.53</v>
      </c>
      <c r="T598" s="124">
        <v>1050.02</v>
      </c>
      <c r="U598" s="124">
        <v>1006.5</v>
      </c>
      <c r="V598" s="124">
        <v>954.43</v>
      </c>
      <c r="W598" s="124">
        <v>956.18</v>
      </c>
      <c r="X598" s="124">
        <v>965.3</v>
      </c>
      <c r="Y598" s="124">
        <v>1068.25</v>
      </c>
      <c r="Z598" s="124">
        <v>1075.19</v>
      </c>
    </row>
    <row r="599" spans="2:26" x14ac:dyDescent="0.25">
      <c r="B599" s="123">
        <v>13</v>
      </c>
      <c r="C599" s="124">
        <v>1157.01</v>
      </c>
      <c r="D599" s="124">
        <v>1067.08</v>
      </c>
      <c r="E599" s="124">
        <v>976.82</v>
      </c>
      <c r="F599" s="124">
        <v>937.24</v>
      </c>
      <c r="G599" s="124">
        <v>977.07</v>
      </c>
      <c r="H599" s="124">
        <v>854.12</v>
      </c>
      <c r="I599" s="124">
        <v>857.35</v>
      </c>
      <c r="J599" s="124">
        <v>866.2</v>
      </c>
      <c r="K599" s="124">
        <v>867.38</v>
      </c>
      <c r="L599" s="124">
        <v>878.76</v>
      </c>
      <c r="M599" s="124">
        <v>880.62</v>
      </c>
      <c r="N599" s="124">
        <v>970.67</v>
      </c>
      <c r="O599" s="124">
        <v>1070.23</v>
      </c>
      <c r="P599" s="124">
        <v>1142.47</v>
      </c>
      <c r="Q599" s="124">
        <v>1137.76</v>
      </c>
      <c r="R599" s="124">
        <v>1134.01</v>
      </c>
      <c r="S599" s="124">
        <v>1126.6500000000001</v>
      </c>
      <c r="T599" s="124">
        <v>1130.6199999999999</v>
      </c>
      <c r="U599" s="124">
        <v>1123.93</v>
      </c>
      <c r="V599" s="124">
        <v>1120.78</v>
      </c>
      <c r="W599" s="124">
        <v>1135.74</v>
      </c>
      <c r="X599" s="124">
        <v>1152.93</v>
      </c>
      <c r="Y599" s="124">
        <v>1178.5899999999999</v>
      </c>
      <c r="Z599" s="124">
        <v>1164.31</v>
      </c>
    </row>
    <row r="600" spans="2:26" x14ac:dyDescent="0.25">
      <c r="B600" s="123">
        <v>14</v>
      </c>
      <c r="C600" s="124">
        <v>1069.6400000000001</v>
      </c>
      <c r="D600" s="124">
        <v>876.09</v>
      </c>
      <c r="E600" s="124">
        <v>1072.51</v>
      </c>
      <c r="F600" s="124">
        <v>945.43</v>
      </c>
      <c r="G600" s="124">
        <v>935.88</v>
      </c>
      <c r="H600" s="124">
        <v>841.16</v>
      </c>
      <c r="I600" s="124">
        <v>844.11</v>
      </c>
      <c r="J600" s="124">
        <v>861.28</v>
      </c>
      <c r="K600" s="124">
        <v>856.25</v>
      </c>
      <c r="L600" s="124">
        <v>974.8</v>
      </c>
      <c r="M600" s="124">
        <v>993.77</v>
      </c>
      <c r="N600" s="124">
        <v>1173.45</v>
      </c>
      <c r="O600" s="124">
        <v>1193.01</v>
      </c>
      <c r="P600" s="124">
        <v>1205.97</v>
      </c>
      <c r="Q600" s="124">
        <v>1181.6400000000001</v>
      </c>
      <c r="R600" s="124">
        <v>1186.08</v>
      </c>
      <c r="S600" s="124">
        <v>1175.22</v>
      </c>
      <c r="T600" s="124">
        <v>1167.75</v>
      </c>
      <c r="U600" s="124">
        <v>1147.0999999999999</v>
      </c>
      <c r="V600" s="124">
        <v>1020.95</v>
      </c>
      <c r="W600" s="124">
        <v>1021.63</v>
      </c>
      <c r="X600" s="124">
        <v>1031.43</v>
      </c>
      <c r="Y600" s="124">
        <v>1154.43</v>
      </c>
      <c r="Z600" s="124">
        <v>1151.52</v>
      </c>
    </row>
    <row r="601" spans="2:26" x14ac:dyDescent="0.25">
      <c r="B601" s="123">
        <v>15</v>
      </c>
      <c r="C601" s="124">
        <v>1056.0999999999999</v>
      </c>
      <c r="D601" s="124">
        <v>828.38</v>
      </c>
      <c r="E601" s="124">
        <v>952.89</v>
      </c>
      <c r="F601" s="124">
        <v>845.02</v>
      </c>
      <c r="G601" s="124">
        <v>878.34</v>
      </c>
      <c r="H601" s="124">
        <v>864.42</v>
      </c>
      <c r="I601" s="124">
        <v>880.58</v>
      </c>
      <c r="J601" s="124">
        <v>866.94</v>
      </c>
      <c r="K601" s="124">
        <v>862.75</v>
      </c>
      <c r="L601" s="124">
        <v>1008.5</v>
      </c>
      <c r="M601" s="124">
        <v>1092.73</v>
      </c>
      <c r="N601" s="124">
        <v>1127.28</v>
      </c>
      <c r="O601" s="124">
        <v>1170.69</v>
      </c>
      <c r="P601" s="124">
        <v>1165.29</v>
      </c>
      <c r="Q601" s="124">
        <v>1161.3699999999999</v>
      </c>
      <c r="R601" s="124">
        <v>1129.27</v>
      </c>
      <c r="S601" s="124">
        <v>1160.23</v>
      </c>
      <c r="T601" s="124">
        <v>1148.33</v>
      </c>
      <c r="U601" s="124">
        <v>1059.07</v>
      </c>
      <c r="V601" s="124">
        <v>1057.99</v>
      </c>
      <c r="W601" s="124">
        <v>948.1</v>
      </c>
      <c r="X601" s="124">
        <v>1121.71</v>
      </c>
      <c r="Y601" s="124">
        <v>1110.92</v>
      </c>
      <c r="Z601" s="124">
        <v>1118.23</v>
      </c>
    </row>
    <row r="602" spans="2:26" x14ac:dyDescent="0.25">
      <c r="B602" s="123">
        <v>16</v>
      </c>
      <c r="C602" s="124">
        <v>881.81</v>
      </c>
      <c r="D602" s="124">
        <v>840.85</v>
      </c>
      <c r="E602" s="124">
        <v>872.72</v>
      </c>
      <c r="F602" s="124">
        <v>856.27</v>
      </c>
      <c r="G602" s="124">
        <v>844.08</v>
      </c>
      <c r="H602" s="124">
        <v>844.01</v>
      </c>
      <c r="I602" s="124">
        <v>816.65</v>
      </c>
      <c r="J602" s="124">
        <v>834</v>
      </c>
      <c r="K602" s="124">
        <v>864.14</v>
      </c>
      <c r="L602" s="124">
        <v>967.22</v>
      </c>
      <c r="M602" s="124">
        <v>1043.22</v>
      </c>
      <c r="N602" s="124">
        <v>1190.02</v>
      </c>
      <c r="O602" s="124">
        <v>1205.8499999999999</v>
      </c>
      <c r="P602" s="124">
        <v>1158.6600000000001</v>
      </c>
      <c r="Q602" s="124">
        <v>1143.1199999999999</v>
      </c>
      <c r="R602" s="124">
        <v>1146.9000000000001</v>
      </c>
      <c r="S602" s="124">
        <v>1151.33</v>
      </c>
      <c r="T602" s="124">
        <v>1046.19</v>
      </c>
      <c r="U602" s="124">
        <v>1040.8399999999999</v>
      </c>
      <c r="V602" s="124">
        <v>996.9</v>
      </c>
      <c r="W602" s="124">
        <v>1001.89</v>
      </c>
      <c r="X602" s="124">
        <v>1051.75</v>
      </c>
      <c r="Y602" s="124">
        <v>1145.1099999999999</v>
      </c>
      <c r="Z602" s="124">
        <v>1063.58</v>
      </c>
    </row>
    <row r="603" spans="2:26" x14ac:dyDescent="0.25">
      <c r="B603" s="123">
        <v>17</v>
      </c>
      <c r="C603" s="124">
        <v>828.38</v>
      </c>
      <c r="D603" s="124">
        <v>823.41</v>
      </c>
      <c r="E603" s="124">
        <v>851.64</v>
      </c>
      <c r="F603" s="124">
        <v>849.18</v>
      </c>
      <c r="G603" s="124">
        <v>843.11</v>
      </c>
      <c r="H603" s="124">
        <v>816.09</v>
      </c>
      <c r="I603" s="124">
        <v>652.29999999999995</v>
      </c>
      <c r="J603" s="124">
        <v>668.27</v>
      </c>
      <c r="K603" s="124">
        <v>699.62</v>
      </c>
      <c r="L603" s="124">
        <v>682.97</v>
      </c>
      <c r="M603" s="124">
        <v>990.92</v>
      </c>
      <c r="N603" s="124">
        <v>1211.6600000000001</v>
      </c>
      <c r="O603" s="124">
        <v>1227.3900000000001</v>
      </c>
      <c r="P603" s="124">
        <v>1217.72</v>
      </c>
      <c r="Q603" s="124">
        <v>1212.07</v>
      </c>
      <c r="R603" s="124">
        <v>1197.77</v>
      </c>
      <c r="S603" s="124">
        <v>1201.8800000000001</v>
      </c>
      <c r="T603" s="124">
        <v>1184.18</v>
      </c>
      <c r="U603" s="124">
        <v>1180.25</v>
      </c>
      <c r="V603" s="124">
        <v>1187</v>
      </c>
      <c r="W603" s="124">
        <v>1143.6199999999999</v>
      </c>
      <c r="X603" s="124">
        <v>1150.79</v>
      </c>
      <c r="Y603" s="124">
        <v>1119.8</v>
      </c>
      <c r="Z603" s="124">
        <v>1066.1300000000001</v>
      </c>
    </row>
    <row r="604" spans="2:26" x14ac:dyDescent="0.25">
      <c r="B604" s="123">
        <v>18</v>
      </c>
      <c r="C604" s="124">
        <v>1012.32</v>
      </c>
      <c r="D604" s="124">
        <v>820.25</v>
      </c>
      <c r="E604" s="124">
        <v>897.41</v>
      </c>
      <c r="F604" s="124">
        <v>893.42</v>
      </c>
      <c r="G604" s="124">
        <v>893.47</v>
      </c>
      <c r="H604" s="124">
        <v>847.27</v>
      </c>
      <c r="I604" s="124">
        <v>843.82</v>
      </c>
      <c r="J604" s="124">
        <v>843.51</v>
      </c>
      <c r="K604" s="124">
        <v>860</v>
      </c>
      <c r="L604" s="124">
        <v>861.54</v>
      </c>
      <c r="M604" s="124">
        <v>986.45</v>
      </c>
      <c r="N604" s="124">
        <v>1059.51</v>
      </c>
      <c r="O604" s="124">
        <v>1186.53</v>
      </c>
      <c r="P604" s="124">
        <v>1190.08</v>
      </c>
      <c r="Q604" s="124">
        <v>1200.51</v>
      </c>
      <c r="R604" s="124">
        <v>1165.5999999999999</v>
      </c>
      <c r="S604" s="124">
        <v>1180.27</v>
      </c>
      <c r="T604" s="124">
        <v>1156.1600000000001</v>
      </c>
      <c r="U604" s="124">
        <v>1145.1400000000001</v>
      </c>
      <c r="V604" s="124">
        <v>1140.24</v>
      </c>
      <c r="W604" s="124">
        <v>1138.99</v>
      </c>
      <c r="X604" s="124">
        <v>1152.44</v>
      </c>
      <c r="Y604" s="124">
        <v>1121.78</v>
      </c>
      <c r="Z604" s="124">
        <v>1101.3499999999999</v>
      </c>
    </row>
    <row r="605" spans="2:26" x14ac:dyDescent="0.25">
      <c r="B605" s="123">
        <v>19</v>
      </c>
      <c r="C605" s="124">
        <v>960.55</v>
      </c>
      <c r="D605" s="124">
        <v>976.29</v>
      </c>
      <c r="E605" s="124">
        <v>959.56</v>
      </c>
      <c r="F605" s="124">
        <v>903.75</v>
      </c>
      <c r="G605" s="124">
        <v>900.14</v>
      </c>
      <c r="H605" s="124">
        <v>901.03</v>
      </c>
      <c r="I605" s="124">
        <v>853.11</v>
      </c>
      <c r="J605" s="124">
        <v>859.21</v>
      </c>
      <c r="K605" s="124">
        <v>861.64</v>
      </c>
      <c r="L605" s="124">
        <v>922.54</v>
      </c>
      <c r="M605" s="124">
        <v>980.77</v>
      </c>
      <c r="N605" s="124">
        <v>967.25</v>
      </c>
      <c r="O605" s="124">
        <v>1174.29</v>
      </c>
      <c r="P605" s="124">
        <v>1195.52</v>
      </c>
      <c r="Q605" s="124">
        <v>1170.26</v>
      </c>
      <c r="R605" s="124">
        <v>1168.51</v>
      </c>
      <c r="S605" s="124">
        <v>1153.08</v>
      </c>
      <c r="T605" s="124">
        <v>1047.97</v>
      </c>
      <c r="U605" s="124">
        <v>851.14</v>
      </c>
      <c r="V605" s="124">
        <v>1165.02</v>
      </c>
      <c r="W605" s="124">
        <v>1185.8</v>
      </c>
      <c r="X605" s="124">
        <v>1202.44</v>
      </c>
      <c r="Y605" s="124">
        <v>1183.31</v>
      </c>
      <c r="Z605" s="124">
        <v>1142.24</v>
      </c>
    </row>
    <row r="606" spans="2:26" x14ac:dyDescent="0.25">
      <c r="B606" s="123">
        <v>20</v>
      </c>
      <c r="C606" s="124">
        <v>1110.07</v>
      </c>
      <c r="D606" s="124">
        <v>982.17</v>
      </c>
      <c r="E606" s="124">
        <v>977.21</v>
      </c>
      <c r="F606" s="124">
        <v>917.34</v>
      </c>
      <c r="G606" s="124">
        <v>957.63</v>
      </c>
      <c r="H606" s="124">
        <v>922.29</v>
      </c>
      <c r="I606" s="124">
        <v>892.1</v>
      </c>
      <c r="J606" s="124">
        <v>893.99</v>
      </c>
      <c r="K606" s="124">
        <v>900.78</v>
      </c>
      <c r="L606" s="124">
        <v>925.07</v>
      </c>
      <c r="M606" s="124">
        <v>966.7</v>
      </c>
      <c r="N606" s="124">
        <v>985.89</v>
      </c>
      <c r="O606" s="124">
        <v>967.06</v>
      </c>
      <c r="P606" s="124">
        <v>1062.74</v>
      </c>
      <c r="Q606" s="124">
        <v>1051.68</v>
      </c>
      <c r="R606" s="124">
        <v>938.7</v>
      </c>
      <c r="S606" s="124">
        <v>925.46</v>
      </c>
      <c r="T606" s="124">
        <v>926.08</v>
      </c>
      <c r="U606" s="124">
        <v>1061.32</v>
      </c>
      <c r="V606" s="124">
        <v>1047.31</v>
      </c>
      <c r="W606" s="124">
        <v>1051.47</v>
      </c>
      <c r="X606" s="124">
        <v>1160.76</v>
      </c>
      <c r="Y606" s="124">
        <v>1160.06</v>
      </c>
      <c r="Z606" s="124">
        <v>1130.53</v>
      </c>
    </row>
    <row r="607" spans="2:26" x14ac:dyDescent="0.25">
      <c r="B607" s="123">
        <v>21</v>
      </c>
      <c r="C607" s="124">
        <v>979.9</v>
      </c>
      <c r="D607" s="124">
        <v>979.8</v>
      </c>
      <c r="E607" s="124">
        <v>963.86</v>
      </c>
      <c r="F607" s="124">
        <v>948.33</v>
      </c>
      <c r="G607" s="124">
        <v>843.32</v>
      </c>
      <c r="H607" s="124">
        <v>836.16</v>
      </c>
      <c r="I607" s="124">
        <v>848.76</v>
      </c>
      <c r="J607" s="124">
        <v>861.13</v>
      </c>
      <c r="K607" s="124">
        <v>867.31</v>
      </c>
      <c r="L607" s="124">
        <v>965.26</v>
      </c>
      <c r="M607" s="124">
        <v>1000.52</v>
      </c>
      <c r="N607" s="124">
        <v>1065.1400000000001</v>
      </c>
      <c r="O607" s="124">
        <v>1184.47</v>
      </c>
      <c r="P607" s="124">
        <v>1210.82</v>
      </c>
      <c r="Q607" s="124">
        <v>1177.79</v>
      </c>
      <c r="R607" s="124">
        <v>1166.32</v>
      </c>
      <c r="S607" s="124">
        <v>1138.4000000000001</v>
      </c>
      <c r="T607" s="124">
        <v>1121.3499999999999</v>
      </c>
      <c r="U607" s="124">
        <v>1141.92</v>
      </c>
      <c r="V607" s="124">
        <v>1051.72</v>
      </c>
      <c r="W607" s="124">
        <v>995.57</v>
      </c>
      <c r="X607" s="124">
        <v>999.3</v>
      </c>
      <c r="Y607" s="124">
        <v>982.61</v>
      </c>
      <c r="Z607" s="124">
        <v>904.78</v>
      </c>
    </row>
    <row r="608" spans="2:26" x14ac:dyDescent="0.25">
      <c r="B608" s="123">
        <v>22</v>
      </c>
      <c r="C608" s="124">
        <v>975.49</v>
      </c>
      <c r="D608" s="124">
        <v>850.17</v>
      </c>
      <c r="E608" s="124">
        <v>846.23</v>
      </c>
      <c r="F608" s="124">
        <v>835.24</v>
      </c>
      <c r="G608" s="124">
        <v>834.41</v>
      </c>
      <c r="H608" s="124">
        <v>827.54</v>
      </c>
      <c r="I608" s="124">
        <v>837.55</v>
      </c>
      <c r="J608" s="124">
        <v>846.73</v>
      </c>
      <c r="K608" s="124">
        <v>908.91</v>
      </c>
      <c r="L608" s="124">
        <v>983.24</v>
      </c>
      <c r="M608" s="124">
        <v>966.12</v>
      </c>
      <c r="N608" s="124">
        <v>1064.1600000000001</v>
      </c>
      <c r="O608" s="124">
        <v>1186.8</v>
      </c>
      <c r="P608" s="124">
        <v>1229.4000000000001</v>
      </c>
      <c r="Q608" s="124">
        <v>1203.96</v>
      </c>
      <c r="R608" s="124">
        <v>1199.79</v>
      </c>
      <c r="S608" s="124">
        <v>1145.1500000000001</v>
      </c>
      <c r="T608" s="124">
        <v>1132.6099999999999</v>
      </c>
      <c r="U608" s="124">
        <v>1127.42</v>
      </c>
      <c r="V608" s="124">
        <v>1116.73</v>
      </c>
      <c r="W608" s="124">
        <v>1122.3399999999999</v>
      </c>
      <c r="X608" s="124">
        <v>1138.3699999999999</v>
      </c>
      <c r="Y608" s="124">
        <v>1122.68</v>
      </c>
      <c r="Z608" s="124">
        <v>1044.69</v>
      </c>
    </row>
    <row r="609" spans="2:26" x14ac:dyDescent="0.25">
      <c r="B609" s="123">
        <v>23</v>
      </c>
      <c r="C609" s="124">
        <v>986.57</v>
      </c>
      <c r="D609" s="124">
        <v>974.9</v>
      </c>
      <c r="E609" s="124">
        <v>917.62</v>
      </c>
      <c r="F609" s="124">
        <v>838.77</v>
      </c>
      <c r="G609" s="124">
        <v>903.56</v>
      </c>
      <c r="H609" s="124">
        <v>866.21</v>
      </c>
      <c r="I609" s="124">
        <v>876.25</v>
      </c>
      <c r="J609" s="124">
        <v>906.67</v>
      </c>
      <c r="K609" s="124">
        <v>919.38</v>
      </c>
      <c r="L609" s="124">
        <v>1014.25</v>
      </c>
      <c r="M609" s="124">
        <v>1096.42</v>
      </c>
      <c r="N609" s="124">
        <v>1219.29</v>
      </c>
      <c r="O609" s="124">
        <v>1241.3</v>
      </c>
      <c r="P609" s="124">
        <v>1346.62</v>
      </c>
      <c r="Q609" s="124">
        <v>1239.3599999999999</v>
      </c>
      <c r="R609" s="124">
        <v>1238.6500000000001</v>
      </c>
      <c r="S609" s="124">
        <v>1238.0999999999999</v>
      </c>
      <c r="T609" s="124">
        <v>1237.6500000000001</v>
      </c>
      <c r="U609" s="124">
        <v>1240.79</v>
      </c>
      <c r="V609" s="124">
        <v>1237.07</v>
      </c>
      <c r="W609" s="124">
        <v>1217.01</v>
      </c>
      <c r="X609" s="124">
        <v>1247.6099999999999</v>
      </c>
      <c r="Y609" s="124">
        <v>1236.57</v>
      </c>
      <c r="Z609" s="124">
        <v>1148.6099999999999</v>
      </c>
    </row>
    <row r="610" spans="2:26" x14ac:dyDescent="0.25">
      <c r="B610" s="123">
        <v>24</v>
      </c>
      <c r="C610" s="124">
        <v>1125.83</v>
      </c>
      <c r="D610" s="124">
        <v>982.55</v>
      </c>
      <c r="E610" s="124">
        <v>975.73</v>
      </c>
      <c r="F610" s="124">
        <v>907.9</v>
      </c>
      <c r="G610" s="124">
        <v>903.38</v>
      </c>
      <c r="H610" s="124">
        <v>901.17</v>
      </c>
      <c r="I610" s="124">
        <v>902.77</v>
      </c>
      <c r="J610" s="124">
        <v>907.91</v>
      </c>
      <c r="K610" s="124">
        <v>981.93</v>
      </c>
      <c r="L610" s="124">
        <v>1014.9</v>
      </c>
      <c r="M610" s="124">
        <v>1068.1600000000001</v>
      </c>
      <c r="N610" s="124">
        <v>1110.47</v>
      </c>
      <c r="O610" s="124">
        <v>1190.32</v>
      </c>
      <c r="P610" s="124">
        <v>1218.4000000000001</v>
      </c>
      <c r="Q610" s="124">
        <v>1223.21</v>
      </c>
      <c r="R610" s="124">
        <v>1219.8800000000001</v>
      </c>
      <c r="S610" s="124">
        <v>1196.6500000000001</v>
      </c>
      <c r="T610" s="124">
        <v>1196.1600000000001</v>
      </c>
      <c r="U610" s="124">
        <v>1218.57</v>
      </c>
      <c r="V610" s="124">
        <v>1220.83</v>
      </c>
      <c r="W610" s="124">
        <v>1255.32</v>
      </c>
      <c r="X610" s="124">
        <v>1267.3699999999999</v>
      </c>
      <c r="Y610" s="124">
        <v>1356.25</v>
      </c>
      <c r="Z610" s="124">
        <v>1352.81</v>
      </c>
    </row>
    <row r="611" spans="2:26" x14ac:dyDescent="0.25">
      <c r="B611" s="123">
        <v>25</v>
      </c>
      <c r="C611" s="124">
        <v>1237.77</v>
      </c>
      <c r="D611" s="124">
        <v>1212.81</v>
      </c>
      <c r="E611" s="124">
        <v>1067.1600000000001</v>
      </c>
      <c r="F611" s="124">
        <v>959.28</v>
      </c>
      <c r="G611" s="124">
        <v>949.07</v>
      </c>
      <c r="H611" s="124">
        <v>885.61</v>
      </c>
      <c r="I611" s="124">
        <v>909.81</v>
      </c>
      <c r="J611" s="124">
        <v>918.68</v>
      </c>
      <c r="K611" s="124">
        <v>924.75</v>
      </c>
      <c r="L611" s="124">
        <v>1063.6400000000001</v>
      </c>
      <c r="M611" s="124">
        <v>1179.78</v>
      </c>
      <c r="N611" s="124">
        <v>1344.13</v>
      </c>
      <c r="O611" s="124">
        <v>1348.46</v>
      </c>
      <c r="P611" s="124">
        <v>1353.31</v>
      </c>
      <c r="Q611" s="124">
        <v>1352.78</v>
      </c>
      <c r="R611" s="124">
        <v>1344.68</v>
      </c>
      <c r="S611" s="124">
        <v>1342.17</v>
      </c>
      <c r="T611" s="124">
        <v>1278.2</v>
      </c>
      <c r="U611" s="124">
        <v>1280.98</v>
      </c>
      <c r="V611" s="124">
        <v>1276.06</v>
      </c>
      <c r="W611" s="124">
        <v>1279.4100000000001</v>
      </c>
      <c r="X611" s="124">
        <v>1349.25</v>
      </c>
      <c r="Y611" s="124">
        <v>1352.52</v>
      </c>
      <c r="Z611" s="124">
        <v>1352.07</v>
      </c>
    </row>
    <row r="612" spans="2:26" x14ac:dyDescent="0.25">
      <c r="B612" s="123">
        <v>26</v>
      </c>
      <c r="C612" s="124">
        <v>1356.55</v>
      </c>
      <c r="D612" s="124">
        <v>1279.03</v>
      </c>
      <c r="E612" s="124">
        <v>1077.3399999999999</v>
      </c>
      <c r="F612" s="124">
        <v>1060.3599999999999</v>
      </c>
      <c r="G612" s="124">
        <v>1072.6400000000001</v>
      </c>
      <c r="H612" s="124">
        <v>1026.74</v>
      </c>
      <c r="I612" s="124">
        <v>1027.06</v>
      </c>
      <c r="J612" s="124">
        <v>1027.79</v>
      </c>
      <c r="K612" s="124">
        <v>919.43</v>
      </c>
      <c r="L612" s="124">
        <v>1160.08</v>
      </c>
      <c r="M612" s="124">
        <v>1252.81</v>
      </c>
      <c r="N612" s="124">
        <v>1350.71</v>
      </c>
      <c r="O612" s="124">
        <v>1511.12</v>
      </c>
      <c r="P612" s="124">
        <v>1551.05</v>
      </c>
      <c r="Q612" s="124">
        <v>1546.52</v>
      </c>
      <c r="R612" s="124">
        <v>1459.56</v>
      </c>
      <c r="S612" s="124">
        <v>1454.59</v>
      </c>
      <c r="T612" s="124">
        <v>1454.18</v>
      </c>
      <c r="U612" s="124">
        <v>1451.4</v>
      </c>
      <c r="V612" s="124">
        <v>1444.32</v>
      </c>
      <c r="W612" s="124">
        <v>1439.21</v>
      </c>
      <c r="X612" s="124">
        <v>1451.92</v>
      </c>
      <c r="Y612" s="124">
        <v>1537.72</v>
      </c>
      <c r="Z612" s="124">
        <v>1474.54</v>
      </c>
    </row>
    <row r="613" spans="2:26" x14ac:dyDescent="0.25">
      <c r="B613" s="123">
        <v>27</v>
      </c>
      <c r="C613" s="124">
        <v>1414.88</v>
      </c>
      <c r="D613" s="124">
        <v>1434.5</v>
      </c>
      <c r="E613" s="124">
        <v>1267.28</v>
      </c>
      <c r="F613" s="124">
        <v>1074.25</v>
      </c>
      <c r="G613" s="124">
        <v>1072.6500000000001</v>
      </c>
      <c r="H613" s="124">
        <v>1027.8900000000001</v>
      </c>
      <c r="I613" s="124">
        <v>913.02</v>
      </c>
      <c r="J613" s="124">
        <v>912.7</v>
      </c>
      <c r="K613" s="124">
        <v>923.77</v>
      </c>
      <c r="L613" s="124">
        <v>1076.23</v>
      </c>
      <c r="M613" s="124">
        <v>1163.79</v>
      </c>
      <c r="N613" s="124">
        <v>1204.1300000000001</v>
      </c>
      <c r="O613" s="124">
        <v>1237.22</v>
      </c>
      <c r="P613" s="124">
        <v>1465.98</v>
      </c>
      <c r="Q613" s="124">
        <v>1463.92</v>
      </c>
      <c r="R613" s="124">
        <v>1525.21</v>
      </c>
      <c r="S613" s="124">
        <v>1412.08</v>
      </c>
      <c r="T613" s="124">
        <v>1412.69</v>
      </c>
      <c r="U613" s="124">
        <v>1413.35</v>
      </c>
      <c r="V613" s="124">
        <v>1364.59</v>
      </c>
      <c r="W613" s="124">
        <v>1415.36</v>
      </c>
      <c r="X613" s="124">
        <v>1413.73</v>
      </c>
      <c r="Y613" s="124">
        <v>1416.9</v>
      </c>
      <c r="Z613" s="124">
        <v>1432.1</v>
      </c>
    </row>
    <row r="614" spans="2:26" x14ac:dyDescent="0.25">
      <c r="B614" s="123">
        <v>28</v>
      </c>
      <c r="C614" s="124">
        <v>1350.25</v>
      </c>
      <c r="D614" s="124">
        <v>1410.9</v>
      </c>
      <c r="E614" s="124">
        <v>1160.49</v>
      </c>
      <c r="F614" s="124">
        <v>1038.8900000000001</v>
      </c>
      <c r="G614" s="124">
        <v>907.78</v>
      </c>
      <c r="H614" s="124">
        <v>923.16</v>
      </c>
      <c r="I614" s="124">
        <v>940.6</v>
      </c>
      <c r="J614" s="124">
        <v>937.79</v>
      </c>
      <c r="K614" s="124">
        <v>960.59</v>
      </c>
      <c r="L614" s="124">
        <v>1123.48</v>
      </c>
      <c r="M614" s="124">
        <v>1202.47</v>
      </c>
      <c r="N614" s="124">
        <v>1274.25</v>
      </c>
      <c r="O614" s="124">
        <v>1254.3699999999999</v>
      </c>
      <c r="P614" s="124">
        <v>1263.8499999999999</v>
      </c>
      <c r="Q614" s="124">
        <v>1268.06</v>
      </c>
      <c r="R614" s="124">
        <v>1267.43</v>
      </c>
      <c r="S614" s="124">
        <v>1267.3399999999999</v>
      </c>
      <c r="T614" s="124">
        <v>1270.17</v>
      </c>
      <c r="U614" s="124">
        <v>1270.57</v>
      </c>
      <c r="V614" s="124">
        <v>1253.04</v>
      </c>
      <c r="W614" s="124">
        <v>1271.17</v>
      </c>
      <c r="X614" s="124">
        <v>1274.3399999999999</v>
      </c>
      <c r="Y614" s="124">
        <v>1253.69</v>
      </c>
      <c r="Z614" s="124">
        <v>1179.24</v>
      </c>
    </row>
    <row r="615" spans="2:26" x14ac:dyDescent="0.25">
      <c r="B615" s="123">
        <v>29</v>
      </c>
      <c r="C615" s="124">
        <v>1099.01</v>
      </c>
      <c r="D615" s="124">
        <v>1006.4</v>
      </c>
      <c r="E615" s="124">
        <v>988.98</v>
      </c>
      <c r="F615" s="124">
        <v>914.55</v>
      </c>
      <c r="G615" s="124">
        <v>926.91</v>
      </c>
      <c r="H615" s="124">
        <v>876.04</v>
      </c>
      <c r="I615" s="124">
        <v>905.88</v>
      </c>
      <c r="J615" s="124">
        <v>867.05</v>
      </c>
      <c r="K615" s="124">
        <v>934.84</v>
      </c>
      <c r="L615" s="124">
        <v>1116.6300000000001</v>
      </c>
      <c r="M615" s="124">
        <v>1166.54</v>
      </c>
      <c r="N615" s="124">
        <v>1251.6199999999999</v>
      </c>
      <c r="O615" s="124">
        <v>1249.83</v>
      </c>
      <c r="P615" s="124">
        <v>1242.2</v>
      </c>
      <c r="Q615" s="124">
        <v>1235.55</v>
      </c>
      <c r="R615" s="124">
        <v>1239.26</v>
      </c>
      <c r="S615" s="124">
        <v>1239.19</v>
      </c>
      <c r="T615" s="124">
        <v>1247.67</v>
      </c>
      <c r="U615" s="124">
        <v>1256.8</v>
      </c>
      <c r="V615" s="124">
        <v>1252.6099999999999</v>
      </c>
      <c r="W615" s="124">
        <v>1267.1099999999999</v>
      </c>
      <c r="X615" s="124">
        <v>1269.06</v>
      </c>
      <c r="Y615" s="124">
        <v>1267.3399999999999</v>
      </c>
      <c r="Z615" s="124">
        <v>1144.8800000000001</v>
      </c>
    </row>
    <row r="616" spans="2:26" ht="16.5" customHeight="1" x14ac:dyDescent="0.25">
      <c r="B616" s="123">
        <v>30</v>
      </c>
      <c r="C616" s="124">
        <v>1001.46</v>
      </c>
      <c r="D616" s="124">
        <v>944.2</v>
      </c>
      <c r="E616" s="124">
        <v>933.35</v>
      </c>
      <c r="F616" s="124">
        <v>933.6</v>
      </c>
      <c r="G616" s="124">
        <v>844.85</v>
      </c>
      <c r="H616" s="124">
        <v>838.15</v>
      </c>
      <c r="I616" s="124">
        <v>865.99</v>
      </c>
      <c r="J616" s="124">
        <v>619.13</v>
      </c>
      <c r="K616" s="124">
        <v>922.35</v>
      </c>
      <c r="L616" s="124">
        <v>1119.3499999999999</v>
      </c>
      <c r="M616" s="124">
        <v>1369.64</v>
      </c>
      <c r="N616" s="124">
        <v>1147.05</v>
      </c>
      <c r="O616" s="124">
        <v>1228.71</v>
      </c>
      <c r="P616" s="124">
        <v>1225.21</v>
      </c>
      <c r="Q616" s="124">
        <v>1195.3399999999999</v>
      </c>
      <c r="R616" s="124">
        <v>1219.07</v>
      </c>
      <c r="S616" s="124">
        <v>1223.6199999999999</v>
      </c>
      <c r="T616" s="124">
        <v>1205.8499999999999</v>
      </c>
      <c r="U616" s="124">
        <v>1158.17</v>
      </c>
      <c r="V616" s="124">
        <v>1095.96</v>
      </c>
      <c r="W616" s="124">
        <v>1120.9000000000001</v>
      </c>
      <c r="X616" s="124">
        <v>1271.22</v>
      </c>
      <c r="Y616" s="124">
        <v>1242.52</v>
      </c>
      <c r="Z616" s="124">
        <v>1133.6199999999999</v>
      </c>
    </row>
    <row r="617" spans="2:26" x14ac:dyDescent="0.25">
      <c r="B617" s="126">
        <v>31</v>
      </c>
      <c r="C617" s="124">
        <v>1117.8499999999999</v>
      </c>
      <c r="D617" s="124">
        <v>941.61</v>
      </c>
      <c r="E617" s="124">
        <v>921.78</v>
      </c>
      <c r="F617" s="124">
        <v>721.42</v>
      </c>
      <c r="G617" s="124">
        <v>837.76</v>
      </c>
      <c r="H617" s="124">
        <v>838.99</v>
      </c>
      <c r="I617" s="124">
        <v>841.92</v>
      </c>
      <c r="J617" s="124">
        <v>867.83</v>
      </c>
      <c r="K617" s="124">
        <v>918.64</v>
      </c>
      <c r="L617" s="124">
        <v>1075.8800000000001</v>
      </c>
      <c r="M617" s="124">
        <v>1172.28</v>
      </c>
      <c r="N617" s="124">
        <v>1282.8399999999999</v>
      </c>
      <c r="O617" s="124">
        <v>1323.18</v>
      </c>
      <c r="P617" s="124">
        <v>1348.25</v>
      </c>
      <c r="Q617" s="124">
        <v>1296.01</v>
      </c>
      <c r="R617" s="124">
        <v>1269.21</v>
      </c>
      <c r="S617" s="124">
        <v>1266</v>
      </c>
      <c r="T617" s="124">
        <v>1266.19</v>
      </c>
      <c r="U617" s="124">
        <v>1265.52</v>
      </c>
      <c r="V617" s="124">
        <v>1260.4100000000001</v>
      </c>
      <c r="W617" s="124">
        <v>1262.75</v>
      </c>
      <c r="X617" s="124">
        <v>1270.1600000000001</v>
      </c>
      <c r="Y617" s="124">
        <v>1262.8599999999999</v>
      </c>
      <c r="Z617" s="124">
        <v>1186.5899999999999</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1235.8599999999999</v>
      </c>
      <c r="D623" s="124">
        <v>1183.73</v>
      </c>
      <c r="E623" s="124">
        <v>1159.53</v>
      </c>
      <c r="F623" s="124">
        <v>1106.6500000000001</v>
      </c>
      <c r="G623" s="124">
        <v>1122.75</v>
      </c>
      <c r="H623" s="124">
        <v>1098.31</v>
      </c>
      <c r="I623" s="124">
        <v>1073.79</v>
      </c>
      <c r="J623" s="124">
        <v>1079.53</v>
      </c>
      <c r="K623" s="124">
        <v>1091.6500000000001</v>
      </c>
      <c r="L623" s="124">
        <v>1112.01</v>
      </c>
      <c r="M623" s="124">
        <v>1154.5</v>
      </c>
      <c r="N623" s="124">
        <v>1182.96</v>
      </c>
      <c r="O623" s="124">
        <v>1227.5999999999999</v>
      </c>
      <c r="P623" s="124">
        <v>1232.22</v>
      </c>
      <c r="Q623" s="124">
        <v>1235.8900000000001</v>
      </c>
      <c r="R623" s="124">
        <v>1229.98</v>
      </c>
      <c r="S623" s="124">
        <v>1238.8900000000001</v>
      </c>
      <c r="T623" s="124">
        <v>1238.5899999999999</v>
      </c>
      <c r="U623" s="124">
        <v>1229.9100000000001</v>
      </c>
      <c r="V623" s="124">
        <v>1231.58</v>
      </c>
      <c r="W623" s="124">
        <v>1249.99</v>
      </c>
      <c r="X623" s="124">
        <v>1266.46</v>
      </c>
      <c r="Y623" s="124">
        <v>1288.83</v>
      </c>
      <c r="Z623" s="124">
        <v>1277.48</v>
      </c>
    </row>
    <row r="624" spans="2:26" x14ac:dyDescent="0.25">
      <c r="B624" s="123">
        <v>2</v>
      </c>
      <c r="C624" s="124">
        <v>1242.72</v>
      </c>
      <c r="D624" s="124">
        <v>1173.3</v>
      </c>
      <c r="E624" s="124">
        <v>1161.8599999999999</v>
      </c>
      <c r="F624" s="124">
        <v>1116.4100000000001</v>
      </c>
      <c r="G624" s="124">
        <v>1098.57</v>
      </c>
      <c r="H624" s="124">
        <v>1076.8599999999999</v>
      </c>
      <c r="I624" s="124">
        <v>1054.1500000000001</v>
      </c>
      <c r="J624" s="124">
        <v>1030.8499999999999</v>
      </c>
      <c r="K624" s="124">
        <v>1076.17</v>
      </c>
      <c r="L624" s="124">
        <v>1083.48</v>
      </c>
      <c r="M624" s="124">
        <v>1104.57</v>
      </c>
      <c r="N624" s="124">
        <v>1129.05</v>
      </c>
      <c r="O624" s="124">
        <v>1198.9100000000001</v>
      </c>
      <c r="P624" s="124">
        <v>1254.93</v>
      </c>
      <c r="Q624" s="124">
        <v>1223.49</v>
      </c>
      <c r="R624" s="124">
        <v>1222.58</v>
      </c>
      <c r="S624" s="124">
        <v>1189.07</v>
      </c>
      <c r="T624" s="124">
        <v>1187.3</v>
      </c>
      <c r="U624" s="124">
        <v>1202.58</v>
      </c>
      <c r="V624" s="124">
        <v>1206.6199999999999</v>
      </c>
      <c r="W624" s="124">
        <v>1223.6400000000001</v>
      </c>
      <c r="X624" s="124">
        <v>1240.55</v>
      </c>
      <c r="Y624" s="124">
        <v>1257.99</v>
      </c>
      <c r="Z624" s="124">
        <v>1225.28</v>
      </c>
    </row>
    <row r="625" spans="2:26" x14ac:dyDescent="0.25">
      <c r="B625" s="123">
        <v>3</v>
      </c>
      <c r="C625" s="124">
        <v>1200.45</v>
      </c>
      <c r="D625" s="124">
        <v>1124.5999999999999</v>
      </c>
      <c r="E625" s="124">
        <v>1116.31</v>
      </c>
      <c r="F625" s="124">
        <v>1108.96</v>
      </c>
      <c r="G625" s="124">
        <v>1073.6199999999999</v>
      </c>
      <c r="H625" s="124">
        <v>1069.52</v>
      </c>
      <c r="I625" s="124">
        <v>1081.31</v>
      </c>
      <c r="J625" s="124">
        <v>1066.54</v>
      </c>
      <c r="K625" s="124">
        <v>1071.32</v>
      </c>
      <c r="L625" s="124">
        <v>1096.33</v>
      </c>
      <c r="M625" s="124">
        <v>1126.44</v>
      </c>
      <c r="N625" s="124">
        <v>1176.0999999999999</v>
      </c>
      <c r="O625" s="124">
        <v>1190.52</v>
      </c>
      <c r="P625" s="124">
        <v>1198.75</v>
      </c>
      <c r="Q625" s="124">
        <v>1188.6099999999999</v>
      </c>
      <c r="R625" s="124">
        <v>1186.25</v>
      </c>
      <c r="S625" s="124">
        <v>1164.96</v>
      </c>
      <c r="T625" s="124">
        <v>1152.1500000000001</v>
      </c>
      <c r="U625" s="124">
        <v>1161.19</v>
      </c>
      <c r="V625" s="124">
        <v>1166.1500000000001</v>
      </c>
      <c r="W625" s="124">
        <v>1209.9100000000001</v>
      </c>
      <c r="X625" s="124">
        <v>1211.6600000000001</v>
      </c>
      <c r="Y625" s="124">
        <v>1189.6300000000001</v>
      </c>
      <c r="Z625" s="124">
        <v>1168.55</v>
      </c>
    </row>
    <row r="626" spans="2:26" x14ac:dyDescent="0.25">
      <c r="B626" s="123">
        <v>4</v>
      </c>
      <c r="C626" s="124">
        <v>1158.8499999999999</v>
      </c>
      <c r="D626" s="124">
        <v>1103.76</v>
      </c>
      <c r="E626" s="124">
        <v>1108.78</v>
      </c>
      <c r="F626" s="124">
        <v>1088.1500000000001</v>
      </c>
      <c r="G626" s="124">
        <v>1011.88</v>
      </c>
      <c r="H626" s="124">
        <v>997.29</v>
      </c>
      <c r="I626" s="124">
        <v>978.87</v>
      </c>
      <c r="J626" s="124">
        <v>984.32</v>
      </c>
      <c r="K626" s="124">
        <v>1011.37</v>
      </c>
      <c r="L626" s="124">
        <v>1049.67</v>
      </c>
      <c r="M626" s="124">
        <v>1058.1400000000001</v>
      </c>
      <c r="N626" s="124">
        <v>1085.76</v>
      </c>
      <c r="O626" s="124">
        <v>1081.94</v>
      </c>
      <c r="P626" s="124">
        <v>1092.8800000000001</v>
      </c>
      <c r="Q626" s="124">
        <v>1105.97</v>
      </c>
      <c r="R626" s="124">
        <v>1106.25</v>
      </c>
      <c r="S626" s="124">
        <v>1095.29</v>
      </c>
      <c r="T626" s="124">
        <v>1081.67</v>
      </c>
      <c r="U626" s="124">
        <v>1102.3800000000001</v>
      </c>
      <c r="V626" s="124">
        <v>1099.94</v>
      </c>
      <c r="W626" s="124">
        <v>1097.83</v>
      </c>
      <c r="X626" s="124">
        <v>1110.7</v>
      </c>
      <c r="Y626" s="124">
        <v>1109.47</v>
      </c>
      <c r="Z626" s="124">
        <v>1104.28</v>
      </c>
    </row>
    <row r="627" spans="2:26" x14ac:dyDescent="0.25">
      <c r="B627" s="123">
        <v>5</v>
      </c>
      <c r="C627" s="124">
        <v>1057.8900000000001</v>
      </c>
      <c r="D627" s="124">
        <v>1058.9000000000001</v>
      </c>
      <c r="E627" s="124">
        <v>1057.32</v>
      </c>
      <c r="F627" s="124">
        <v>1034.8499999999999</v>
      </c>
      <c r="G627" s="124">
        <v>1013.96</v>
      </c>
      <c r="H627" s="124">
        <v>979.54</v>
      </c>
      <c r="I627" s="124">
        <v>980.51</v>
      </c>
      <c r="J627" s="124">
        <v>980.34</v>
      </c>
      <c r="K627" s="124">
        <v>987.86</v>
      </c>
      <c r="L627" s="124">
        <v>1008.63</v>
      </c>
      <c r="M627" s="124">
        <v>1016.87</v>
      </c>
      <c r="N627" s="124">
        <v>1003.02</v>
      </c>
      <c r="O627" s="124">
        <v>1052.24</v>
      </c>
      <c r="P627" s="124">
        <v>1110.9100000000001</v>
      </c>
      <c r="Q627" s="124">
        <v>1109.75</v>
      </c>
      <c r="R627" s="124">
        <v>1125.32</v>
      </c>
      <c r="S627" s="124">
        <v>1093.25</v>
      </c>
      <c r="T627" s="124">
        <v>1092.48</v>
      </c>
      <c r="U627" s="124">
        <v>1099.31</v>
      </c>
      <c r="V627" s="124">
        <v>1096.74</v>
      </c>
      <c r="W627" s="124">
        <v>1088.77</v>
      </c>
      <c r="X627" s="124">
        <v>1100.27</v>
      </c>
      <c r="Y627" s="124">
        <v>1103.07</v>
      </c>
      <c r="Z627" s="124">
        <v>1130.19</v>
      </c>
    </row>
    <row r="628" spans="2:26" x14ac:dyDescent="0.25">
      <c r="B628" s="123">
        <v>6</v>
      </c>
      <c r="C628" s="124">
        <v>1063.83</v>
      </c>
      <c r="D628" s="124">
        <v>1101.6600000000001</v>
      </c>
      <c r="E628" s="124">
        <v>1061.28</v>
      </c>
      <c r="F628" s="124">
        <v>1032.92</v>
      </c>
      <c r="G628" s="124">
        <v>1037.78</v>
      </c>
      <c r="H628" s="124">
        <v>1010.98</v>
      </c>
      <c r="I628" s="124">
        <v>983.64</v>
      </c>
      <c r="J628" s="124">
        <v>961.68</v>
      </c>
      <c r="K628" s="124">
        <v>968.18</v>
      </c>
      <c r="L628" s="124">
        <v>986.96</v>
      </c>
      <c r="M628" s="124">
        <v>1050.01</v>
      </c>
      <c r="N628" s="124">
        <v>1069.43</v>
      </c>
      <c r="O628" s="124">
        <v>1070.32</v>
      </c>
      <c r="P628" s="124">
        <v>1114.79</v>
      </c>
      <c r="Q628" s="124">
        <v>1113.4100000000001</v>
      </c>
      <c r="R628" s="124">
        <v>1113.02</v>
      </c>
      <c r="S628" s="124">
        <v>1113.6400000000001</v>
      </c>
      <c r="T628" s="124">
        <v>1119.78</v>
      </c>
      <c r="U628" s="124">
        <v>1123.3</v>
      </c>
      <c r="V628" s="124">
        <v>1111.9000000000001</v>
      </c>
      <c r="W628" s="124">
        <v>1124.26</v>
      </c>
      <c r="X628" s="124">
        <v>1092.8399999999999</v>
      </c>
      <c r="Y628" s="124">
        <v>1109.06</v>
      </c>
      <c r="Z628" s="124">
        <v>1110.3699999999999</v>
      </c>
    </row>
    <row r="629" spans="2:26" x14ac:dyDescent="0.25">
      <c r="B629" s="123">
        <v>7</v>
      </c>
      <c r="C629" s="124">
        <v>1094.69</v>
      </c>
      <c r="D629" s="124">
        <v>1100.6199999999999</v>
      </c>
      <c r="E629" s="124">
        <v>1081.74</v>
      </c>
      <c r="F629" s="124">
        <v>1053.27</v>
      </c>
      <c r="G629" s="124">
        <v>1031.19</v>
      </c>
      <c r="H629" s="124">
        <v>1011.9</v>
      </c>
      <c r="I629" s="124">
        <v>1008.18</v>
      </c>
      <c r="J629" s="124">
        <v>985.04</v>
      </c>
      <c r="K629" s="124">
        <v>1021.06</v>
      </c>
      <c r="L629" s="124">
        <v>1078.51</v>
      </c>
      <c r="M629" s="124">
        <v>1124.31</v>
      </c>
      <c r="N629" s="124">
        <v>1215.33</v>
      </c>
      <c r="O629" s="124">
        <v>1225.26</v>
      </c>
      <c r="P629" s="124">
        <v>1263.26</v>
      </c>
      <c r="Q629" s="124">
        <v>1247.8800000000001</v>
      </c>
      <c r="R629" s="124">
        <v>1245.9000000000001</v>
      </c>
      <c r="S629" s="124">
        <v>1221.81</v>
      </c>
      <c r="T629" s="124">
        <v>1207.32</v>
      </c>
      <c r="U629" s="124">
        <v>1209.33</v>
      </c>
      <c r="V629" s="124">
        <v>1132.29</v>
      </c>
      <c r="W629" s="124">
        <v>1195.8900000000001</v>
      </c>
      <c r="X629" s="124">
        <v>1220.0999999999999</v>
      </c>
      <c r="Y629" s="124">
        <v>1184.6500000000001</v>
      </c>
      <c r="Z629" s="124">
        <v>1123.18</v>
      </c>
    </row>
    <row r="630" spans="2:26" x14ac:dyDescent="0.25">
      <c r="B630" s="123">
        <v>8</v>
      </c>
      <c r="C630" s="124">
        <v>1100.79</v>
      </c>
      <c r="D630" s="124">
        <v>1063.73</v>
      </c>
      <c r="E630" s="124">
        <v>1100.8900000000001</v>
      </c>
      <c r="F630" s="124">
        <v>1036.3</v>
      </c>
      <c r="G630" s="124">
        <v>1045.17</v>
      </c>
      <c r="H630" s="124">
        <v>1015.12</v>
      </c>
      <c r="I630" s="124">
        <v>1021.65</v>
      </c>
      <c r="J630" s="124">
        <v>1027.43</v>
      </c>
      <c r="K630" s="124">
        <v>1057.28</v>
      </c>
      <c r="L630" s="124">
        <v>1106.46</v>
      </c>
      <c r="M630" s="124">
        <v>1128.8800000000001</v>
      </c>
      <c r="N630" s="124">
        <v>1203.29</v>
      </c>
      <c r="O630" s="124">
        <v>1272.54</v>
      </c>
      <c r="P630" s="124">
        <v>1334.35</v>
      </c>
      <c r="Q630" s="124">
        <v>1237.76</v>
      </c>
      <c r="R630" s="124">
        <v>1237.47</v>
      </c>
      <c r="S630" s="124">
        <v>1230.33</v>
      </c>
      <c r="T630" s="124">
        <v>1209.94</v>
      </c>
      <c r="U630" s="124">
        <v>1200.46</v>
      </c>
      <c r="V630" s="124">
        <v>1130.22</v>
      </c>
      <c r="W630" s="124">
        <v>1136.44</v>
      </c>
      <c r="X630" s="124">
        <v>1130.5899999999999</v>
      </c>
      <c r="Y630" s="124">
        <v>1127.8900000000001</v>
      </c>
      <c r="Z630" s="124">
        <v>1108.75</v>
      </c>
    </row>
    <row r="631" spans="2:26" x14ac:dyDescent="0.25">
      <c r="B631" s="123">
        <v>9</v>
      </c>
      <c r="C631" s="124">
        <v>1106.6600000000001</v>
      </c>
      <c r="D631" s="124">
        <v>1107.1099999999999</v>
      </c>
      <c r="E631" s="124">
        <v>1100.3599999999999</v>
      </c>
      <c r="F631" s="124">
        <v>1025.1400000000001</v>
      </c>
      <c r="G631" s="124">
        <v>1052.97</v>
      </c>
      <c r="H631" s="124">
        <v>1035.52</v>
      </c>
      <c r="I631" s="124">
        <v>1009.59</v>
      </c>
      <c r="J631" s="124">
        <v>995.27</v>
      </c>
      <c r="K631" s="124">
        <v>996.71</v>
      </c>
      <c r="L631" s="124">
        <v>1028.53</v>
      </c>
      <c r="M631" s="124">
        <v>1075.46</v>
      </c>
      <c r="N631" s="124">
        <v>1086.28</v>
      </c>
      <c r="O631" s="124">
        <v>1110.98</v>
      </c>
      <c r="P631" s="124">
        <v>1140.21</v>
      </c>
      <c r="Q631" s="124">
        <v>1141.6500000000001</v>
      </c>
      <c r="R631" s="124">
        <v>1139.94</v>
      </c>
      <c r="S631" s="124">
        <v>1136.8900000000001</v>
      </c>
      <c r="T631" s="124">
        <v>1130.28</v>
      </c>
      <c r="U631" s="124">
        <v>1130.4100000000001</v>
      </c>
      <c r="V631" s="124">
        <v>1095.33</v>
      </c>
      <c r="W631" s="124">
        <v>1082.71</v>
      </c>
      <c r="X631" s="124">
        <v>1089.42</v>
      </c>
      <c r="Y631" s="124">
        <v>1075.78</v>
      </c>
      <c r="Z631" s="124">
        <v>1115.31</v>
      </c>
    </row>
    <row r="632" spans="2:26" x14ac:dyDescent="0.25">
      <c r="B632" s="123">
        <v>10</v>
      </c>
      <c r="C632" s="124">
        <v>1165.52</v>
      </c>
      <c r="D632" s="124">
        <v>1120.47</v>
      </c>
      <c r="E632" s="124">
        <v>1100.79</v>
      </c>
      <c r="F632" s="124">
        <v>1058.8</v>
      </c>
      <c r="G632" s="124">
        <v>979.93</v>
      </c>
      <c r="H632" s="124">
        <v>987.72</v>
      </c>
      <c r="I632" s="124">
        <v>983.43</v>
      </c>
      <c r="J632" s="124">
        <v>979.06</v>
      </c>
      <c r="K632" s="124">
        <v>988.61</v>
      </c>
      <c r="L632" s="124">
        <v>1028.45</v>
      </c>
      <c r="M632" s="124">
        <v>1070.6400000000001</v>
      </c>
      <c r="N632" s="124">
        <v>1154.74</v>
      </c>
      <c r="O632" s="124">
        <v>1189.32</v>
      </c>
      <c r="P632" s="124">
        <v>1185.55</v>
      </c>
      <c r="Q632" s="124">
        <v>1184.25</v>
      </c>
      <c r="R632" s="124">
        <v>1176.69</v>
      </c>
      <c r="S632" s="124">
        <v>1097.44</v>
      </c>
      <c r="T632" s="124">
        <v>1085.6400000000001</v>
      </c>
      <c r="U632" s="124">
        <v>1076.32</v>
      </c>
      <c r="V632" s="124">
        <v>977.88</v>
      </c>
      <c r="W632" s="124">
        <v>981.61</v>
      </c>
      <c r="X632" s="124">
        <v>1006.5</v>
      </c>
      <c r="Y632" s="124">
        <v>987.91</v>
      </c>
      <c r="Z632" s="124">
        <v>995.18</v>
      </c>
    </row>
    <row r="633" spans="2:26" x14ac:dyDescent="0.25">
      <c r="B633" s="123">
        <v>11</v>
      </c>
      <c r="C633" s="124">
        <v>984.37</v>
      </c>
      <c r="D633" s="124">
        <v>959.6</v>
      </c>
      <c r="E633" s="124">
        <v>986.02</v>
      </c>
      <c r="F633" s="124">
        <v>979.7</v>
      </c>
      <c r="G633" s="124">
        <v>932.55</v>
      </c>
      <c r="H633" s="124">
        <v>925.73</v>
      </c>
      <c r="I633" s="124">
        <v>901.11</v>
      </c>
      <c r="J633" s="124">
        <v>864.37</v>
      </c>
      <c r="K633" s="124">
        <v>905.92</v>
      </c>
      <c r="L633" s="124">
        <v>984.45</v>
      </c>
      <c r="M633" s="124">
        <v>1011.03</v>
      </c>
      <c r="N633" s="124">
        <v>1012.01</v>
      </c>
      <c r="O633" s="124">
        <v>1079.45</v>
      </c>
      <c r="P633" s="124">
        <v>1193.1600000000001</v>
      </c>
      <c r="Q633" s="124">
        <v>1092.47</v>
      </c>
      <c r="R633" s="124">
        <v>1091.45</v>
      </c>
      <c r="S633" s="124">
        <v>1089.81</v>
      </c>
      <c r="T633" s="124">
        <v>1083.54</v>
      </c>
      <c r="U633" s="124">
        <v>1153.67</v>
      </c>
      <c r="V633" s="124">
        <v>1099.8800000000001</v>
      </c>
      <c r="W633" s="124">
        <v>1126.23</v>
      </c>
      <c r="X633" s="124">
        <v>1163.4000000000001</v>
      </c>
      <c r="Y633" s="124">
        <v>1162.3499999999999</v>
      </c>
      <c r="Z633" s="124">
        <v>1179.58</v>
      </c>
    </row>
    <row r="634" spans="2:26" x14ac:dyDescent="0.25">
      <c r="B634" s="123">
        <v>12</v>
      </c>
      <c r="C634" s="124">
        <v>1164.6099999999999</v>
      </c>
      <c r="D634" s="124">
        <v>1001.05</v>
      </c>
      <c r="E634" s="124">
        <v>1029.24</v>
      </c>
      <c r="F634" s="124">
        <v>987.28</v>
      </c>
      <c r="G634" s="124">
        <v>991.45</v>
      </c>
      <c r="H634" s="124">
        <v>974.59</v>
      </c>
      <c r="I634" s="124">
        <v>958.63</v>
      </c>
      <c r="J634" s="124">
        <v>950.61</v>
      </c>
      <c r="K634" s="124">
        <v>956.62</v>
      </c>
      <c r="L634" s="124">
        <v>986.61</v>
      </c>
      <c r="M634" s="124">
        <v>1001.46</v>
      </c>
      <c r="N634" s="124">
        <v>1020.29</v>
      </c>
      <c r="O634" s="124">
        <v>1123.44</v>
      </c>
      <c r="P634" s="124">
        <v>1005.78</v>
      </c>
      <c r="Q634" s="124">
        <v>1091.8900000000001</v>
      </c>
      <c r="R634" s="124">
        <v>1089.81</v>
      </c>
      <c r="S634" s="124">
        <v>1091.78</v>
      </c>
      <c r="T634" s="124">
        <v>1104.27</v>
      </c>
      <c r="U634" s="124">
        <v>1060.75</v>
      </c>
      <c r="V634" s="124">
        <v>1008.68</v>
      </c>
      <c r="W634" s="124">
        <v>1010.43</v>
      </c>
      <c r="X634" s="124">
        <v>1019.55</v>
      </c>
      <c r="Y634" s="124">
        <v>1122.5</v>
      </c>
      <c r="Z634" s="124">
        <v>1129.44</v>
      </c>
    </row>
    <row r="635" spans="2:26" x14ac:dyDescent="0.25">
      <c r="B635" s="123">
        <v>13</v>
      </c>
      <c r="C635" s="124">
        <v>1211.26</v>
      </c>
      <c r="D635" s="124">
        <v>1121.33</v>
      </c>
      <c r="E635" s="124">
        <v>1031.07</v>
      </c>
      <c r="F635" s="124">
        <v>991.49</v>
      </c>
      <c r="G635" s="124">
        <v>1031.32</v>
      </c>
      <c r="H635" s="124">
        <v>908.37</v>
      </c>
      <c r="I635" s="124">
        <v>911.6</v>
      </c>
      <c r="J635" s="124">
        <v>920.45</v>
      </c>
      <c r="K635" s="124">
        <v>921.63</v>
      </c>
      <c r="L635" s="124">
        <v>933.01</v>
      </c>
      <c r="M635" s="124">
        <v>934.87</v>
      </c>
      <c r="N635" s="124">
        <v>1024.92</v>
      </c>
      <c r="O635" s="124">
        <v>1124.48</v>
      </c>
      <c r="P635" s="124">
        <v>1196.72</v>
      </c>
      <c r="Q635" s="124">
        <v>1192.01</v>
      </c>
      <c r="R635" s="124">
        <v>1188.26</v>
      </c>
      <c r="S635" s="124">
        <v>1180.9000000000001</v>
      </c>
      <c r="T635" s="124">
        <v>1184.8699999999999</v>
      </c>
      <c r="U635" s="124">
        <v>1178.18</v>
      </c>
      <c r="V635" s="124">
        <v>1175.03</v>
      </c>
      <c r="W635" s="124">
        <v>1189.99</v>
      </c>
      <c r="X635" s="124">
        <v>1207.18</v>
      </c>
      <c r="Y635" s="124">
        <v>1232.8399999999999</v>
      </c>
      <c r="Z635" s="124">
        <v>1218.56</v>
      </c>
    </row>
    <row r="636" spans="2:26" x14ac:dyDescent="0.25">
      <c r="B636" s="123">
        <v>14</v>
      </c>
      <c r="C636" s="124">
        <v>1123.8900000000001</v>
      </c>
      <c r="D636" s="124">
        <v>930.34</v>
      </c>
      <c r="E636" s="124">
        <v>1126.76</v>
      </c>
      <c r="F636" s="124">
        <v>999.68</v>
      </c>
      <c r="G636" s="124">
        <v>990.13</v>
      </c>
      <c r="H636" s="124">
        <v>895.41</v>
      </c>
      <c r="I636" s="124">
        <v>898.36</v>
      </c>
      <c r="J636" s="124">
        <v>915.53</v>
      </c>
      <c r="K636" s="124">
        <v>910.5</v>
      </c>
      <c r="L636" s="124">
        <v>1029.05</v>
      </c>
      <c r="M636" s="124">
        <v>1048.02</v>
      </c>
      <c r="N636" s="124">
        <v>1227.7</v>
      </c>
      <c r="O636" s="124">
        <v>1247.26</v>
      </c>
      <c r="P636" s="124">
        <v>1260.22</v>
      </c>
      <c r="Q636" s="124">
        <v>1235.8900000000001</v>
      </c>
      <c r="R636" s="124">
        <v>1240.33</v>
      </c>
      <c r="S636" s="124">
        <v>1229.47</v>
      </c>
      <c r="T636" s="124">
        <v>1222</v>
      </c>
      <c r="U636" s="124">
        <v>1201.3499999999999</v>
      </c>
      <c r="V636" s="124">
        <v>1075.2</v>
      </c>
      <c r="W636" s="124">
        <v>1075.8800000000001</v>
      </c>
      <c r="X636" s="124">
        <v>1085.68</v>
      </c>
      <c r="Y636" s="124">
        <v>1208.68</v>
      </c>
      <c r="Z636" s="124">
        <v>1205.77</v>
      </c>
    </row>
    <row r="637" spans="2:26" x14ac:dyDescent="0.25">
      <c r="B637" s="123">
        <v>15</v>
      </c>
      <c r="C637" s="124">
        <v>1110.3499999999999</v>
      </c>
      <c r="D637" s="124">
        <v>882.63</v>
      </c>
      <c r="E637" s="124">
        <v>1007.14</v>
      </c>
      <c r="F637" s="124">
        <v>899.27</v>
      </c>
      <c r="G637" s="124">
        <v>932.59</v>
      </c>
      <c r="H637" s="124">
        <v>918.67</v>
      </c>
      <c r="I637" s="124">
        <v>934.83</v>
      </c>
      <c r="J637" s="124">
        <v>921.19</v>
      </c>
      <c r="K637" s="124">
        <v>917</v>
      </c>
      <c r="L637" s="124">
        <v>1062.75</v>
      </c>
      <c r="M637" s="124">
        <v>1146.98</v>
      </c>
      <c r="N637" s="124">
        <v>1181.53</v>
      </c>
      <c r="O637" s="124">
        <v>1224.94</v>
      </c>
      <c r="P637" s="124">
        <v>1219.54</v>
      </c>
      <c r="Q637" s="124">
        <v>1215.6199999999999</v>
      </c>
      <c r="R637" s="124">
        <v>1183.52</v>
      </c>
      <c r="S637" s="124">
        <v>1214.48</v>
      </c>
      <c r="T637" s="124">
        <v>1202.58</v>
      </c>
      <c r="U637" s="124">
        <v>1113.32</v>
      </c>
      <c r="V637" s="124">
        <v>1112.24</v>
      </c>
      <c r="W637" s="124">
        <v>1002.35</v>
      </c>
      <c r="X637" s="124">
        <v>1175.96</v>
      </c>
      <c r="Y637" s="124">
        <v>1165.17</v>
      </c>
      <c r="Z637" s="124">
        <v>1172.48</v>
      </c>
    </row>
    <row r="638" spans="2:26" x14ac:dyDescent="0.25">
      <c r="B638" s="123">
        <v>16</v>
      </c>
      <c r="C638" s="124">
        <v>936.06</v>
      </c>
      <c r="D638" s="124">
        <v>895.1</v>
      </c>
      <c r="E638" s="124">
        <v>926.97</v>
      </c>
      <c r="F638" s="124">
        <v>910.52</v>
      </c>
      <c r="G638" s="124">
        <v>898.33</v>
      </c>
      <c r="H638" s="124">
        <v>898.26</v>
      </c>
      <c r="I638" s="124">
        <v>870.9</v>
      </c>
      <c r="J638" s="124">
        <v>888.25</v>
      </c>
      <c r="K638" s="124">
        <v>918.39</v>
      </c>
      <c r="L638" s="124">
        <v>1021.47</v>
      </c>
      <c r="M638" s="124">
        <v>1097.47</v>
      </c>
      <c r="N638" s="124">
        <v>1244.27</v>
      </c>
      <c r="O638" s="124">
        <v>1260.0999999999999</v>
      </c>
      <c r="P638" s="124">
        <v>1212.9100000000001</v>
      </c>
      <c r="Q638" s="124">
        <v>1197.3699999999999</v>
      </c>
      <c r="R638" s="124">
        <v>1201.1500000000001</v>
      </c>
      <c r="S638" s="124">
        <v>1205.58</v>
      </c>
      <c r="T638" s="124">
        <v>1100.44</v>
      </c>
      <c r="U638" s="124">
        <v>1095.0899999999999</v>
      </c>
      <c r="V638" s="124">
        <v>1051.1500000000001</v>
      </c>
      <c r="W638" s="124">
        <v>1056.1400000000001</v>
      </c>
      <c r="X638" s="124">
        <v>1106</v>
      </c>
      <c r="Y638" s="124">
        <v>1199.3599999999999</v>
      </c>
      <c r="Z638" s="124">
        <v>1117.83</v>
      </c>
    </row>
    <row r="639" spans="2:26" x14ac:dyDescent="0.25">
      <c r="B639" s="123">
        <v>17</v>
      </c>
      <c r="C639" s="124">
        <v>882.63</v>
      </c>
      <c r="D639" s="124">
        <v>877.66</v>
      </c>
      <c r="E639" s="124">
        <v>905.89</v>
      </c>
      <c r="F639" s="124">
        <v>903.43</v>
      </c>
      <c r="G639" s="124">
        <v>897.36</v>
      </c>
      <c r="H639" s="124">
        <v>870.34</v>
      </c>
      <c r="I639" s="124">
        <v>706.55</v>
      </c>
      <c r="J639" s="124">
        <v>722.52</v>
      </c>
      <c r="K639" s="124">
        <v>753.87</v>
      </c>
      <c r="L639" s="124">
        <v>737.22</v>
      </c>
      <c r="M639" s="124">
        <v>1045.17</v>
      </c>
      <c r="N639" s="124">
        <v>1265.9100000000001</v>
      </c>
      <c r="O639" s="124">
        <v>1281.6400000000001</v>
      </c>
      <c r="P639" s="124">
        <v>1271.97</v>
      </c>
      <c r="Q639" s="124">
        <v>1266.32</v>
      </c>
      <c r="R639" s="124">
        <v>1252.02</v>
      </c>
      <c r="S639" s="124">
        <v>1256.1300000000001</v>
      </c>
      <c r="T639" s="124">
        <v>1238.43</v>
      </c>
      <c r="U639" s="124">
        <v>1234.5</v>
      </c>
      <c r="V639" s="124">
        <v>1241.25</v>
      </c>
      <c r="W639" s="124">
        <v>1197.8699999999999</v>
      </c>
      <c r="X639" s="124">
        <v>1205.04</v>
      </c>
      <c r="Y639" s="124">
        <v>1174.05</v>
      </c>
      <c r="Z639" s="124">
        <v>1120.3800000000001</v>
      </c>
    </row>
    <row r="640" spans="2:26" x14ac:dyDescent="0.25">
      <c r="B640" s="123">
        <v>18</v>
      </c>
      <c r="C640" s="124">
        <v>1066.57</v>
      </c>
      <c r="D640" s="124">
        <v>874.5</v>
      </c>
      <c r="E640" s="124">
        <v>951.66</v>
      </c>
      <c r="F640" s="124">
        <v>947.67</v>
      </c>
      <c r="G640" s="124">
        <v>947.72</v>
      </c>
      <c r="H640" s="124">
        <v>901.52</v>
      </c>
      <c r="I640" s="124">
        <v>898.07</v>
      </c>
      <c r="J640" s="124">
        <v>897.76</v>
      </c>
      <c r="K640" s="124">
        <v>914.25</v>
      </c>
      <c r="L640" s="124">
        <v>915.79</v>
      </c>
      <c r="M640" s="124">
        <v>1040.7</v>
      </c>
      <c r="N640" s="124">
        <v>1113.76</v>
      </c>
      <c r="O640" s="124">
        <v>1240.78</v>
      </c>
      <c r="P640" s="124">
        <v>1244.33</v>
      </c>
      <c r="Q640" s="124">
        <v>1254.76</v>
      </c>
      <c r="R640" s="124">
        <v>1219.8499999999999</v>
      </c>
      <c r="S640" s="124">
        <v>1234.52</v>
      </c>
      <c r="T640" s="124">
        <v>1210.4100000000001</v>
      </c>
      <c r="U640" s="124">
        <v>1199.3900000000001</v>
      </c>
      <c r="V640" s="124">
        <v>1194.49</v>
      </c>
      <c r="W640" s="124">
        <v>1193.24</v>
      </c>
      <c r="X640" s="124">
        <v>1206.69</v>
      </c>
      <c r="Y640" s="124">
        <v>1176.03</v>
      </c>
      <c r="Z640" s="124">
        <v>1155.5999999999999</v>
      </c>
    </row>
    <row r="641" spans="2:26" x14ac:dyDescent="0.25">
      <c r="B641" s="123">
        <v>19</v>
      </c>
      <c r="C641" s="124">
        <v>1014.8</v>
      </c>
      <c r="D641" s="124">
        <v>1030.54</v>
      </c>
      <c r="E641" s="124">
        <v>1013.81</v>
      </c>
      <c r="F641" s="124">
        <v>958</v>
      </c>
      <c r="G641" s="124">
        <v>954.39</v>
      </c>
      <c r="H641" s="124">
        <v>955.28</v>
      </c>
      <c r="I641" s="124">
        <v>907.36</v>
      </c>
      <c r="J641" s="124">
        <v>913.46</v>
      </c>
      <c r="K641" s="124">
        <v>915.89</v>
      </c>
      <c r="L641" s="124">
        <v>976.79</v>
      </c>
      <c r="M641" s="124">
        <v>1035.02</v>
      </c>
      <c r="N641" s="124">
        <v>1021.5</v>
      </c>
      <c r="O641" s="124">
        <v>1228.54</v>
      </c>
      <c r="P641" s="124">
        <v>1249.77</v>
      </c>
      <c r="Q641" s="124">
        <v>1224.51</v>
      </c>
      <c r="R641" s="124">
        <v>1222.76</v>
      </c>
      <c r="S641" s="124">
        <v>1207.33</v>
      </c>
      <c r="T641" s="124">
        <v>1102.22</v>
      </c>
      <c r="U641" s="124">
        <v>905.39</v>
      </c>
      <c r="V641" s="124">
        <v>1219.27</v>
      </c>
      <c r="W641" s="124">
        <v>1240.05</v>
      </c>
      <c r="X641" s="124">
        <v>1256.69</v>
      </c>
      <c r="Y641" s="124">
        <v>1237.56</v>
      </c>
      <c r="Z641" s="124">
        <v>1196.49</v>
      </c>
    </row>
    <row r="642" spans="2:26" x14ac:dyDescent="0.25">
      <c r="B642" s="123">
        <v>20</v>
      </c>
      <c r="C642" s="124">
        <v>1164.32</v>
      </c>
      <c r="D642" s="124">
        <v>1036.42</v>
      </c>
      <c r="E642" s="124">
        <v>1031.46</v>
      </c>
      <c r="F642" s="124">
        <v>971.59</v>
      </c>
      <c r="G642" s="124">
        <v>1011.88</v>
      </c>
      <c r="H642" s="124">
        <v>976.54</v>
      </c>
      <c r="I642" s="124">
        <v>946.35</v>
      </c>
      <c r="J642" s="124">
        <v>948.24</v>
      </c>
      <c r="K642" s="124">
        <v>955.03</v>
      </c>
      <c r="L642" s="124">
        <v>979.32</v>
      </c>
      <c r="M642" s="124">
        <v>1020.95</v>
      </c>
      <c r="N642" s="124">
        <v>1040.1400000000001</v>
      </c>
      <c r="O642" s="124">
        <v>1021.31</v>
      </c>
      <c r="P642" s="124">
        <v>1116.99</v>
      </c>
      <c r="Q642" s="124">
        <v>1105.93</v>
      </c>
      <c r="R642" s="124">
        <v>992.95</v>
      </c>
      <c r="S642" s="124">
        <v>979.71</v>
      </c>
      <c r="T642" s="124">
        <v>980.33</v>
      </c>
      <c r="U642" s="124">
        <v>1115.57</v>
      </c>
      <c r="V642" s="124">
        <v>1101.56</v>
      </c>
      <c r="W642" s="124">
        <v>1105.72</v>
      </c>
      <c r="X642" s="124">
        <v>1215.01</v>
      </c>
      <c r="Y642" s="124">
        <v>1214.31</v>
      </c>
      <c r="Z642" s="124">
        <v>1184.78</v>
      </c>
    </row>
    <row r="643" spans="2:26" x14ac:dyDescent="0.25">
      <c r="B643" s="123">
        <v>21</v>
      </c>
      <c r="C643" s="124">
        <v>1034.1500000000001</v>
      </c>
      <c r="D643" s="124">
        <v>1034.05</v>
      </c>
      <c r="E643" s="124">
        <v>1018.11</v>
      </c>
      <c r="F643" s="124">
        <v>1002.58</v>
      </c>
      <c r="G643" s="124">
        <v>897.57</v>
      </c>
      <c r="H643" s="124">
        <v>890.41</v>
      </c>
      <c r="I643" s="124">
        <v>903.01</v>
      </c>
      <c r="J643" s="124">
        <v>915.38</v>
      </c>
      <c r="K643" s="124">
        <v>921.56</v>
      </c>
      <c r="L643" s="124">
        <v>1019.51</v>
      </c>
      <c r="M643" s="124">
        <v>1054.77</v>
      </c>
      <c r="N643" s="124">
        <v>1119.3900000000001</v>
      </c>
      <c r="O643" s="124">
        <v>1238.72</v>
      </c>
      <c r="P643" s="124">
        <v>1265.07</v>
      </c>
      <c r="Q643" s="124">
        <v>1232.04</v>
      </c>
      <c r="R643" s="124">
        <v>1220.57</v>
      </c>
      <c r="S643" s="124">
        <v>1192.6500000000001</v>
      </c>
      <c r="T643" s="124">
        <v>1175.5999999999999</v>
      </c>
      <c r="U643" s="124">
        <v>1196.17</v>
      </c>
      <c r="V643" s="124">
        <v>1105.97</v>
      </c>
      <c r="W643" s="124">
        <v>1049.82</v>
      </c>
      <c r="X643" s="124">
        <v>1053.55</v>
      </c>
      <c r="Y643" s="124">
        <v>1036.8599999999999</v>
      </c>
      <c r="Z643" s="124">
        <v>959.03</v>
      </c>
    </row>
    <row r="644" spans="2:26" x14ac:dyDescent="0.25">
      <c r="B644" s="123">
        <v>22</v>
      </c>
      <c r="C644" s="124">
        <v>1029.74</v>
      </c>
      <c r="D644" s="124">
        <v>904.42</v>
      </c>
      <c r="E644" s="124">
        <v>900.48</v>
      </c>
      <c r="F644" s="124">
        <v>889.49</v>
      </c>
      <c r="G644" s="124">
        <v>888.66</v>
      </c>
      <c r="H644" s="124">
        <v>881.79</v>
      </c>
      <c r="I644" s="124">
        <v>891.8</v>
      </c>
      <c r="J644" s="124">
        <v>900.98</v>
      </c>
      <c r="K644" s="124">
        <v>963.16</v>
      </c>
      <c r="L644" s="124">
        <v>1037.49</v>
      </c>
      <c r="M644" s="124">
        <v>1020.37</v>
      </c>
      <c r="N644" s="124">
        <v>1118.4100000000001</v>
      </c>
      <c r="O644" s="124">
        <v>1241.05</v>
      </c>
      <c r="P644" s="124">
        <v>1283.6500000000001</v>
      </c>
      <c r="Q644" s="124">
        <v>1258.21</v>
      </c>
      <c r="R644" s="124">
        <v>1254.04</v>
      </c>
      <c r="S644" s="124">
        <v>1199.4000000000001</v>
      </c>
      <c r="T644" s="124">
        <v>1186.8599999999999</v>
      </c>
      <c r="U644" s="124">
        <v>1181.67</v>
      </c>
      <c r="V644" s="124">
        <v>1170.98</v>
      </c>
      <c r="W644" s="124">
        <v>1176.5899999999999</v>
      </c>
      <c r="X644" s="124">
        <v>1192.6199999999999</v>
      </c>
      <c r="Y644" s="124">
        <v>1176.93</v>
      </c>
      <c r="Z644" s="124">
        <v>1098.94</v>
      </c>
    </row>
    <row r="645" spans="2:26" x14ac:dyDescent="0.25">
      <c r="B645" s="123">
        <v>23</v>
      </c>
      <c r="C645" s="124">
        <v>1040.82</v>
      </c>
      <c r="D645" s="124">
        <v>1029.1500000000001</v>
      </c>
      <c r="E645" s="124">
        <v>971.87</v>
      </c>
      <c r="F645" s="124">
        <v>893.02</v>
      </c>
      <c r="G645" s="124">
        <v>957.81</v>
      </c>
      <c r="H645" s="124">
        <v>920.46</v>
      </c>
      <c r="I645" s="124">
        <v>930.5</v>
      </c>
      <c r="J645" s="124">
        <v>960.92</v>
      </c>
      <c r="K645" s="124">
        <v>973.63</v>
      </c>
      <c r="L645" s="124">
        <v>1068.5</v>
      </c>
      <c r="M645" s="124">
        <v>1150.67</v>
      </c>
      <c r="N645" s="124">
        <v>1273.54</v>
      </c>
      <c r="O645" s="124">
        <v>1295.55</v>
      </c>
      <c r="P645" s="124">
        <v>1400.87</v>
      </c>
      <c r="Q645" s="124">
        <v>1293.6099999999999</v>
      </c>
      <c r="R645" s="124">
        <v>1292.9000000000001</v>
      </c>
      <c r="S645" s="124">
        <v>1292.3499999999999</v>
      </c>
      <c r="T645" s="124">
        <v>1291.9000000000001</v>
      </c>
      <c r="U645" s="124">
        <v>1295.04</v>
      </c>
      <c r="V645" s="124">
        <v>1291.32</v>
      </c>
      <c r="W645" s="124">
        <v>1271.26</v>
      </c>
      <c r="X645" s="124">
        <v>1301.8599999999999</v>
      </c>
      <c r="Y645" s="124">
        <v>1290.82</v>
      </c>
      <c r="Z645" s="124">
        <v>1202.8599999999999</v>
      </c>
    </row>
    <row r="646" spans="2:26" x14ac:dyDescent="0.25">
      <c r="B646" s="123">
        <v>24</v>
      </c>
      <c r="C646" s="124">
        <v>1180.08</v>
      </c>
      <c r="D646" s="124">
        <v>1036.8</v>
      </c>
      <c r="E646" s="124">
        <v>1029.98</v>
      </c>
      <c r="F646" s="124">
        <v>962.15</v>
      </c>
      <c r="G646" s="124">
        <v>957.63</v>
      </c>
      <c r="H646" s="124">
        <v>955.42</v>
      </c>
      <c r="I646" s="124">
        <v>957.02</v>
      </c>
      <c r="J646" s="124">
        <v>962.16</v>
      </c>
      <c r="K646" s="124">
        <v>1036.18</v>
      </c>
      <c r="L646" s="124">
        <v>1069.1500000000001</v>
      </c>
      <c r="M646" s="124">
        <v>1122.4100000000001</v>
      </c>
      <c r="N646" s="124">
        <v>1164.72</v>
      </c>
      <c r="O646" s="124">
        <v>1244.57</v>
      </c>
      <c r="P646" s="124">
        <v>1272.6500000000001</v>
      </c>
      <c r="Q646" s="124">
        <v>1277.46</v>
      </c>
      <c r="R646" s="124">
        <v>1274.1300000000001</v>
      </c>
      <c r="S646" s="124">
        <v>1250.9000000000001</v>
      </c>
      <c r="T646" s="124">
        <v>1250.4100000000001</v>
      </c>
      <c r="U646" s="124">
        <v>1272.82</v>
      </c>
      <c r="V646" s="124">
        <v>1275.08</v>
      </c>
      <c r="W646" s="124">
        <v>1309.57</v>
      </c>
      <c r="X646" s="124">
        <v>1321.62</v>
      </c>
      <c r="Y646" s="124">
        <v>1410.5</v>
      </c>
      <c r="Z646" s="124">
        <v>1407.06</v>
      </c>
    </row>
    <row r="647" spans="2:26" x14ac:dyDescent="0.25">
      <c r="B647" s="123">
        <v>25</v>
      </c>
      <c r="C647" s="124">
        <v>1292.02</v>
      </c>
      <c r="D647" s="124">
        <v>1267.06</v>
      </c>
      <c r="E647" s="124">
        <v>1121.4100000000001</v>
      </c>
      <c r="F647" s="124">
        <v>1013.53</v>
      </c>
      <c r="G647" s="124">
        <v>1003.32</v>
      </c>
      <c r="H647" s="124">
        <v>939.86</v>
      </c>
      <c r="I647" s="124">
        <v>964.06</v>
      </c>
      <c r="J647" s="124">
        <v>972.93</v>
      </c>
      <c r="K647" s="124">
        <v>979</v>
      </c>
      <c r="L647" s="124">
        <v>1117.8900000000001</v>
      </c>
      <c r="M647" s="124">
        <v>1234.03</v>
      </c>
      <c r="N647" s="124">
        <v>1398.38</v>
      </c>
      <c r="O647" s="124">
        <v>1402.71</v>
      </c>
      <c r="P647" s="124">
        <v>1407.56</v>
      </c>
      <c r="Q647" s="124">
        <v>1407.03</v>
      </c>
      <c r="R647" s="124">
        <v>1398.93</v>
      </c>
      <c r="S647" s="124">
        <v>1396.42</v>
      </c>
      <c r="T647" s="124">
        <v>1332.45</v>
      </c>
      <c r="U647" s="124">
        <v>1335.23</v>
      </c>
      <c r="V647" s="124">
        <v>1330.31</v>
      </c>
      <c r="W647" s="124">
        <v>1333.66</v>
      </c>
      <c r="X647" s="124">
        <v>1403.5</v>
      </c>
      <c r="Y647" s="124">
        <v>1406.77</v>
      </c>
      <c r="Z647" s="124">
        <v>1406.32</v>
      </c>
    </row>
    <row r="648" spans="2:26" x14ac:dyDescent="0.25">
      <c r="B648" s="123">
        <v>26</v>
      </c>
      <c r="C648" s="124">
        <v>1410.8</v>
      </c>
      <c r="D648" s="124">
        <v>1333.28</v>
      </c>
      <c r="E648" s="124">
        <v>1131.5899999999999</v>
      </c>
      <c r="F648" s="124">
        <v>1114.6099999999999</v>
      </c>
      <c r="G648" s="124">
        <v>1126.8900000000001</v>
      </c>
      <c r="H648" s="124">
        <v>1080.99</v>
      </c>
      <c r="I648" s="124">
        <v>1081.31</v>
      </c>
      <c r="J648" s="124">
        <v>1082.04</v>
      </c>
      <c r="K648" s="124">
        <v>973.68</v>
      </c>
      <c r="L648" s="124">
        <v>1214.33</v>
      </c>
      <c r="M648" s="124">
        <v>1307.06</v>
      </c>
      <c r="N648" s="124">
        <v>1404.96</v>
      </c>
      <c r="O648" s="124">
        <v>1565.37</v>
      </c>
      <c r="P648" s="124">
        <v>1605.3</v>
      </c>
      <c r="Q648" s="124">
        <v>1600.77</v>
      </c>
      <c r="R648" s="124">
        <v>1513.81</v>
      </c>
      <c r="S648" s="124">
        <v>1508.84</v>
      </c>
      <c r="T648" s="124">
        <v>1508.43</v>
      </c>
      <c r="U648" s="124">
        <v>1505.65</v>
      </c>
      <c r="V648" s="124">
        <v>1498.57</v>
      </c>
      <c r="W648" s="124">
        <v>1493.46</v>
      </c>
      <c r="X648" s="124">
        <v>1506.17</v>
      </c>
      <c r="Y648" s="124">
        <v>1591.97</v>
      </c>
      <c r="Z648" s="124">
        <v>1528.79</v>
      </c>
    </row>
    <row r="649" spans="2:26" x14ac:dyDescent="0.25">
      <c r="B649" s="123">
        <v>27</v>
      </c>
      <c r="C649" s="124">
        <v>1469.13</v>
      </c>
      <c r="D649" s="124">
        <v>1488.75</v>
      </c>
      <c r="E649" s="124">
        <v>1321.53</v>
      </c>
      <c r="F649" s="124">
        <v>1128.5</v>
      </c>
      <c r="G649" s="124">
        <v>1126.9000000000001</v>
      </c>
      <c r="H649" s="124">
        <v>1082.1400000000001</v>
      </c>
      <c r="I649" s="124">
        <v>967.27</v>
      </c>
      <c r="J649" s="124">
        <v>966.95</v>
      </c>
      <c r="K649" s="124">
        <v>978.02</v>
      </c>
      <c r="L649" s="124">
        <v>1130.48</v>
      </c>
      <c r="M649" s="124">
        <v>1218.04</v>
      </c>
      <c r="N649" s="124">
        <v>1258.3800000000001</v>
      </c>
      <c r="O649" s="124">
        <v>1291.47</v>
      </c>
      <c r="P649" s="124">
        <v>1520.23</v>
      </c>
      <c r="Q649" s="124">
        <v>1518.17</v>
      </c>
      <c r="R649" s="124">
        <v>1579.46</v>
      </c>
      <c r="S649" s="124">
        <v>1466.33</v>
      </c>
      <c r="T649" s="124">
        <v>1466.94</v>
      </c>
      <c r="U649" s="124">
        <v>1467.6</v>
      </c>
      <c r="V649" s="124">
        <v>1418.84</v>
      </c>
      <c r="W649" s="124">
        <v>1469.61</v>
      </c>
      <c r="X649" s="124">
        <v>1467.98</v>
      </c>
      <c r="Y649" s="124">
        <v>1471.15</v>
      </c>
      <c r="Z649" s="124">
        <v>1486.35</v>
      </c>
    </row>
    <row r="650" spans="2:26" x14ac:dyDescent="0.25">
      <c r="B650" s="123">
        <v>28</v>
      </c>
      <c r="C650" s="124">
        <v>1404.5</v>
      </c>
      <c r="D650" s="124">
        <v>1465.15</v>
      </c>
      <c r="E650" s="124">
        <v>1214.74</v>
      </c>
      <c r="F650" s="124">
        <v>1093.1400000000001</v>
      </c>
      <c r="G650" s="124">
        <v>962.03</v>
      </c>
      <c r="H650" s="124">
        <v>977.41</v>
      </c>
      <c r="I650" s="124">
        <v>994.85</v>
      </c>
      <c r="J650" s="124">
        <v>992.04</v>
      </c>
      <c r="K650" s="124">
        <v>1014.84</v>
      </c>
      <c r="L650" s="124">
        <v>1177.73</v>
      </c>
      <c r="M650" s="124">
        <v>1256.72</v>
      </c>
      <c r="N650" s="124">
        <v>1328.5</v>
      </c>
      <c r="O650" s="124">
        <v>1308.6199999999999</v>
      </c>
      <c r="P650" s="124">
        <v>1318.1</v>
      </c>
      <c r="Q650" s="124">
        <v>1322.31</v>
      </c>
      <c r="R650" s="124">
        <v>1321.68</v>
      </c>
      <c r="S650" s="124">
        <v>1321.59</v>
      </c>
      <c r="T650" s="124">
        <v>1324.42</v>
      </c>
      <c r="U650" s="124">
        <v>1324.82</v>
      </c>
      <c r="V650" s="124">
        <v>1307.29</v>
      </c>
      <c r="W650" s="124">
        <v>1325.42</v>
      </c>
      <c r="X650" s="124">
        <v>1328.59</v>
      </c>
      <c r="Y650" s="124">
        <v>1307.94</v>
      </c>
      <c r="Z650" s="124">
        <v>1233.49</v>
      </c>
    </row>
    <row r="651" spans="2:26" ht="15.75" customHeight="1" x14ac:dyDescent="0.25">
      <c r="B651" s="123">
        <v>29</v>
      </c>
      <c r="C651" s="124">
        <v>1153.26</v>
      </c>
      <c r="D651" s="124">
        <v>1060.6500000000001</v>
      </c>
      <c r="E651" s="124">
        <v>1043.23</v>
      </c>
      <c r="F651" s="124">
        <v>968.8</v>
      </c>
      <c r="G651" s="124">
        <v>981.16</v>
      </c>
      <c r="H651" s="124">
        <v>930.29</v>
      </c>
      <c r="I651" s="124">
        <v>960.13</v>
      </c>
      <c r="J651" s="124">
        <v>921.3</v>
      </c>
      <c r="K651" s="124">
        <v>989.09</v>
      </c>
      <c r="L651" s="124">
        <v>1170.8800000000001</v>
      </c>
      <c r="M651" s="124">
        <v>1220.79</v>
      </c>
      <c r="N651" s="124">
        <v>1305.8699999999999</v>
      </c>
      <c r="O651" s="124">
        <v>1304.08</v>
      </c>
      <c r="P651" s="124">
        <v>1296.45</v>
      </c>
      <c r="Q651" s="124">
        <v>1289.8</v>
      </c>
      <c r="R651" s="124">
        <v>1293.51</v>
      </c>
      <c r="S651" s="124">
        <v>1293.44</v>
      </c>
      <c r="T651" s="124">
        <v>1301.92</v>
      </c>
      <c r="U651" s="124">
        <v>1311.05</v>
      </c>
      <c r="V651" s="124">
        <v>1306.8599999999999</v>
      </c>
      <c r="W651" s="124">
        <v>1321.36</v>
      </c>
      <c r="X651" s="124">
        <v>1323.31</v>
      </c>
      <c r="Y651" s="124">
        <v>1321.59</v>
      </c>
      <c r="Z651" s="124">
        <v>1199.1300000000001</v>
      </c>
    </row>
    <row r="652" spans="2:26" x14ac:dyDescent="0.25">
      <c r="B652" s="123">
        <v>30</v>
      </c>
      <c r="C652" s="124">
        <v>1055.71</v>
      </c>
      <c r="D652" s="124">
        <v>998.45</v>
      </c>
      <c r="E652" s="124">
        <v>987.6</v>
      </c>
      <c r="F652" s="124">
        <v>987.85</v>
      </c>
      <c r="G652" s="124">
        <v>899.1</v>
      </c>
      <c r="H652" s="124">
        <v>892.4</v>
      </c>
      <c r="I652" s="124">
        <v>920.24</v>
      </c>
      <c r="J652" s="124">
        <v>673.38</v>
      </c>
      <c r="K652" s="124">
        <v>976.6</v>
      </c>
      <c r="L652" s="124">
        <v>1173.5999999999999</v>
      </c>
      <c r="M652" s="124">
        <v>1423.89</v>
      </c>
      <c r="N652" s="124">
        <v>1201.3</v>
      </c>
      <c r="O652" s="124">
        <v>1282.96</v>
      </c>
      <c r="P652" s="124">
        <v>1279.46</v>
      </c>
      <c r="Q652" s="124">
        <v>1249.5899999999999</v>
      </c>
      <c r="R652" s="124">
        <v>1273.32</v>
      </c>
      <c r="S652" s="124">
        <v>1277.8699999999999</v>
      </c>
      <c r="T652" s="124">
        <v>1260.0999999999999</v>
      </c>
      <c r="U652" s="124">
        <v>1212.42</v>
      </c>
      <c r="V652" s="124">
        <v>1150.21</v>
      </c>
      <c r="W652" s="124">
        <v>1175.1500000000001</v>
      </c>
      <c r="X652" s="124">
        <v>1325.47</v>
      </c>
      <c r="Y652" s="124">
        <v>1296.77</v>
      </c>
      <c r="Z652" s="124">
        <v>1187.8699999999999</v>
      </c>
    </row>
    <row r="653" spans="2:26" x14ac:dyDescent="0.25">
      <c r="B653" s="126">
        <v>31</v>
      </c>
      <c r="C653" s="124">
        <v>1172.0999999999999</v>
      </c>
      <c r="D653" s="124">
        <v>995.86</v>
      </c>
      <c r="E653" s="124">
        <v>976.03</v>
      </c>
      <c r="F653" s="124">
        <v>775.67</v>
      </c>
      <c r="G653" s="124">
        <v>892.01</v>
      </c>
      <c r="H653" s="124">
        <v>893.24</v>
      </c>
      <c r="I653" s="124">
        <v>896.17</v>
      </c>
      <c r="J653" s="124">
        <v>922.08</v>
      </c>
      <c r="K653" s="124">
        <v>972.89</v>
      </c>
      <c r="L653" s="124">
        <v>1130.1300000000001</v>
      </c>
      <c r="M653" s="124">
        <v>1226.53</v>
      </c>
      <c r="N653" s="124">
        <v>1337.09</v>
      </c>
      <c r="O653" s="124">
        <v>1377.43</v>
      </c>
      <c r="P653" s="124">
        <v>1402.5</v>
      </c>
      <c r="Q653" s="124">
        <v>1350.26</v>
      </c>
      <c r="R653" s="124">
        <v>1323.46</v>
      </c>
      <c r="S653" s="124">
        <v>1320.25</v>
      </c>
      <c r="T653" s="124">
        <v>1320.44</v>
      </c>
      <c r="U653" s="124">
        <v>1319.77</v>
      </c>
      <c r="V653" s="124">
        <v>1314.66</v>
      </c>
      <c r="W653" s="124">
        <v>1317</v>
      </c>
      <c r="X653" s="124">
        <v>1324.41</v>
      </c>
      <c r="Y653" s="124">
        <v>1317.11</v>
      </c>
      <c r="Z653" s="124">
        <v>1240.8399999999999</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1342.89</v>
      </c>
      <c r="D659" s="124">
        <v>1290.76</v>
      </c>
      <c r="E659" s="124">
        <v>1266.56</v>
      </c>
      <c r="F659" s="124">
        <v>1213.68</v>
      </c>
      <c r="G659" s="124">
        <v>1229.78</v>
      </c>
      <c r="H659" s="124">
        <v>1205.3399999999999</v>
      </c>
      <c r="I659" s="124">
        <v>1180.82</v>
      </c>
      <c r="J659" s="124">
        <v>1186.56</v>
      </c>
      <c r="K659" s="124">
        <v>1198.68</v>
      </c>
      <c r="L659" s="124">
        <v>1219.04</v>
      </c>
      <c r="M659" s="124">
        <v>1261.53</v>
      </c>
      <c r="N659" s="124">
        <v>1289.99</v>
      </c>
      <c r="O659" s="124">
        <v>1334.63</v>
      </c>
      <c r="P659" s="124">
        <v>1339.25</v>
      </c>
      <c r="Q659" s="124">
        <v>1342.92</v>
      </c>
      <c r="R659" s="124">
        <v>1337.01</v>
      </c>
      <c r="S659" s="124">
        <v>1345.92</v>
      </c>
      <c r="T659" s="124">
        <v>1345.62</v>
      </c>
      <c r="U659" s="124">
        <v>1336.94</v>
      </c>
      <c r="V659" s="124">
        <v>1338.61</v>
      </c>
      <c r="W659" s="124">
        <v>1357.02</v>
      </c>
      <c r="X659" s="124">
        <v>1373.49</v>
      </c>
      <c r="Y659" s="124">
        <v>1395.86</v>
      </c>
      <c r="Z659" s="124">
        <v>1384.51</v>
      </c>
    </row>
    <row r="660" spans="2:26" x14ac:dyDescent="0.25">
      <c r="B660" s="123">
        <v>2</v>
      </c>
      <c r="C660" s="124">
        <v>1349.75</v>
      </c>
      <c r="D660" s="124">
        <v>1280.33</v>
      </c>
      <c r="E660" s="124">
        <v>1268.8900000000001</v>
      </c>
      <c r="F660" s="124">
        <v>1223.44</v>
      </c>
      <c r="G660" s="124">
        <v>1205.5999999999999</v>
      </c>
      <c r="H660" s="124">
        <v>1183.8900000000001</v>
      </c>
      <c r="I660" s="124">
        <v>1161.18</v>
      </c>
      <c r="J660" s="124">
        <v>1137.8800000000001</v>
      </c>
      <c r="K660" s="124">
        <v>1183.2</v>
      </c>
      <c r="L660" s="124">
        <v>1190.51</v>
      </c>
      <c r="M660" s="124">
        <v>1211.5999999999999</v>
      </c>
      <c r="N660" s="124">
        <v>1236.08</v>
      </c>
      <c r="O660" s="124">
        <v>1305.94</v>
      </c>
      <c r="P660" s="124">
        <v>1361.96</v>
      </c>
      <c r="Q660" s="124">
        <v>1330.52</v>
      </c>
      <c r="R660" s="124">
        <v>1329.61</v>
      </c>
      <c r="S660" s="124">
        <v>1296.0999999999999</v>
      </c>
      <c r="T660" s="124">
        <v>1294.33</v>
      </c>
      <c r="U660" s="124">
        <v>1309.6099999999999</v>
      </c>
      <c r="V660" s="124">
        <v>1313.65</v>
      </c>
      <c r="W660" s="124">
        <v>1330.67</v>
      </c>
      <c r="X660" s="124">
        <v>1347.58</v>
      </c>
      <c r="Y660" s="124">
        <v>1365.02</v>
      </c>
      <c r="Z660" s="124">
        <v>1332.31</v>
      </c>
    </row>
    <row r="661" spans="2:26" x14ac:dyDescent="0.25">
      <c r="B661" s="123">
        <v>3</v>
      </c>
      <c r="C661" s="124">
        <v>1307.48</v>
      </c>
      <c r="D661" s="124">
        <v>1231.6300000000001</v>
      </c>
      <c r="E661" s="124">
        <v>1223.3399999999999</v>
      </c>
      <c r="F661" s="124">
        <v>1215.99</v>
      </c>
      <c r="G661" s="124">
        <v>1180.6500000000001</v>
      </c>
      <c r="H661" s="124">
        <v>1176.55</v>
      </c>
      <c r="I661" s="124">
        <v>1188.3399999999999</v>
      </c>
      <c r="J661" s="124">
        <v>1173.57</v>
      </c>
      <c r="K661" s="124">
        <v>1178.3499999999999</v>
      </c>
      <c r="L661" s="124">
        <v>1203.3599999999999</v>
      </c>
      <c r="M661" s="124">
        <v>1233.47</v>
      </c>
      <c r="N661" s="124">
        <v>1283.1300000000001</v>
      </c>
      <c r="O661" s="124">
        <v>1297.55</v>
      </c>
      <c r="P661" s="124">
        <v>1305.78</v>
      </c>
      <c r="Q661" s="124">
        <v>1295.6400000000001</v>
      </c>
      <c r="R661" s="124">
        <v>1293.28</v>
      </c>
      <c r="S661" s="124">
        <v>1271.99</v>
      </c>
      <c r="T661" s="124">
        <v>1259.18</v>
      </c>
      <c r="U661" s="124">
        <v>1268.22</v>
      </c>
      <c r="V661" s="124">
        <v>1273.18</v>
      </c>
      <c r="W661" s="124">
        <v>1316.94</v>
      </c>
      <c r="X661" s="124">
        <v>1318.69</v>
      </c>
      <c r="Y661" s="124">
        <v>1296.6600000000001</v>
      </c>
      <c r="Z661" s="124">
        <v>1275.58</v>
      </c>
    </row>
    <row r="662" spans="2:26" x14ac:dyDescent="0.25">
      <c r="B662" s="123">
        <v>4</v>
      </c>
      <c r="C662" s="124">
        <v>1265.8800000000001</v>
      </c>
      <c r="D662" s="124">
        <v>1210.79</v>
      </c>
      <c r="E662" s="124">
        <v>1215.81</v>
      </c>
      <c r="F662" s="124">
        <v>1195.18</v>
      </c>
      <c r="G662" s="124">
        <v>1118.9100000000001</v>
      </c>
      <c r="H662" s="124">
        <v>1104.32</v>
      </c>
      <c r="I662" s="124">
        <v>1085.9000000000001</v>
      </c>
      <c r="J662" s="124">
        <v>1091.3499999999999</v>
      </c>
      <c r="K662" s="124">
        <v>1118.4000000000001</v>
      </c>
      <c r="L662" s="124">
        <v>1156.7</v>
      </c>
      <c r="M662" s="124">
        <v>1165.17</v>
      </c>
      <c r="N662" s="124">
        <v>1192.79</v>
      </c>
      <c r="O662" s="124">
        <v>1188.97</v>
      </c>
      <c r="P662" s="124">
        <v>1199.9100000000001</v>
      </c>
      <c r="Q662" s="124">
        <v>1213</v>
      </c>
      <c r="R662" s="124">
        <v>1213.28</v>
      </c>
      <c r="S662" s="124">
        <v>1202.32</v>
      </c>
      <c r="T662" s="124">
        <v>1188.7</v>
      </c>
      <c r="U662" s="124">
        <v>1209.4100000000001</v>
      </c>
      <c r="V662" s="124">
        <v>1206.97</v>
      </c>
      <c r="W662" s="124">
        <v>1204.8599999999999</v>
      </c>
      <c r="X662" s="124">
        <v>1217.73</v>
      </c>
      <c r="Y662" s="124">
        <v>1216.5</v>
      </c>
      <c r="Z662" s="124">
        <v>1211.31</v>
      </c>
    </row>
    <row r="663" spans="2:26" x14ac:dyDescent="0.25">
      <c r="B663" s="123">
        <v>5</v>
      </c>
      <c r="C663" s="124">
        <v>1164.92</v>
      </c>
      <c r="D663" s="124">
        <v>1165.93</v>
      </c>
      <c r="E663" s="124">
        <v>1164.3499999999999</v>
      </c>
      <c r="F663" s="124">
        <v>1141.8800000000001</v>
      </c>
      <c r="G663" s="124">
        <v>1120.99</v>
      </c>
      <c r="H663" s="124">
        <v>1086.57</v>
      </c>
      <c r="I663" s="124">
        <v>1087.54</v>
      </c>
      <c r="J663" s="124">
        <v>1087.3699999999999</v>
      </c>
      <c r="K663" s="124">
        <v>1094.8900000000001</v>
      </c>
      <c r="L663" s="124">
        <v>1115.6600000000001</v>
      </c>
      <c r="M663" s="124">
        <v>1123.9000000000001</v>
      </c>
      <c r="N663" s="124">
        <v>1110.05</v>
      </c>
      <c r="O663" s="124">
        <v>1159.27</v>
      </c>
      <c r="P663" s="124">
        <v>1217.94</v>
      </c>
      <c r="Q663" s="124">
        <v>1216.78</v>
      </c>
      <c r="R663" s="124">
        <v>1232.3499999999999</v>
      </c>
      <c r="S663" s="124">
        <v>1200.28</v>
      </c>
      <c r="T663" s="124">
        <v>1199.51</v>
      </c>
      <c r="U663" s="124">
        <v>1206.3399999999999</v>
      </c>
      <c r="V663" s="124">
        <v>1203.77</v>
      </c>
      <c r="W663" s="124">
        <v>1195.8</v>
      </c>
      <c r="X663" s="124">
        <v>1207.3</v>
      </c>
      <c r="Y663" s="124">
        <v>1210.0999999999999</v>
      </c>
      <c r="Z663" s="124">
        <v>1237.22</v>
      </c>
    </row>
    <row r="664" spans="2:26" x14ac:dyDescent="0.25">
      <c r="B664" s="123">
        <v>6</v>
      </c>
      <c r="C664" s="124">
        <v>1170.8599999999999</v>
      </c>
      <c r="D664" s="124">
        <v>1208.69</v>
      </c>
      <c r="E664" s="124">
        <v>1168.31</v>
      </c>
      <c r="F664" s="124">
        <v>1139.95</v>
      </c>
      <c r="G664" s="124">
        <v>1144.81</v>
      </c>
      <c r="H664" s="124">
        <v>1118.01</v>
      </c>
      <c r="I664" s="124">
        <v>1090.67</v>
      </c>
      <c r="J664" s="124">
        <v>1068.71</v>
      </c>
      <c r="K664" s="124">
        <v>1075.21</v>
      </c>
      <c r="L664" s="124">
        <v>1093.99</v>
      </c>
      <c r="M664" s="124">
        <v>1157.04</v>
      </c>
      <c r="N664" s="124">
        <v>1176.46</v>
      </c>
      <c r="O664" s="124">
        <v>1177.3499999999999</v>
      </c>
      <c r="P664" s="124">
        <v>1221.82</v>
      </c>
      <c r="Q664" s="124">
        <v>1220.44</v>
      </c>
      <c r="R664" s="124">
        <v>1220.05</v>
      </c>
      <c r="S664" s="124">
        <v>1220.67</v>
      </c>
      <c r="T664" s="124">
        <v>1226.81</v>
      </c>
      <c r="U664" s="124">
        <v>1230.33</v>
      </c>
      <c r="V664" s="124">
        <v>1218.93</v>
      </c>
      <c r="W664" s="124">
        <v>1231.29</v>
      </c>
      <c r="X664" s="124">
        <v>1199.8699999999999</v>
      </c>
      <c r="Y664" s="124">
        <v>1216.0899999999999</v>
      </c>
      <c r="Z664" s="124">
        <v>1217.4000000000001</v>
      </c>
    </row>
    <row r="665" spans="2:26" x14ac:dyDescent="0.25">
      <c r="B665" s="123">
        <v>7</v>
      </c>
      <c r="C665" s="124">
        <v>1201.72</v>
      </c>
      <c r="D665" s="124">
        <v>1207.6500000000001</v>
      </c>
      <c r="E665" s="124">
        <v>1188.77</v>
      </c>
      <c r="F665" s="124">
        <v>1160.3</v>
      </c>
      <c r="G665" s="124">
        <v>1138.22</v>
      </c>
      <c r="H665" s="124">
        <v>1118.93</v>
      </c>
      <c r="I665" s="124">
        <v>1115.21</v>
      </c>
      <c r="J665" s="124">
        <v>1092.07</v>
      </c>
      <c r="K665" s="124">
        <v>1128.0899999999999</v>
      </c>
      <c r="L665" s="124">
        <v>1185.54</v>
      </c>
      <c r="M665" s="124">
        <v>1231.3399999999999</v>
      </c>
      <c r="N665" s="124">
        <v>1322.36</v>
      </c>
      <c r="O665" s="124">
        <v>1332.29</v>
      </c>
      <c r="P665" s="124">
        <v>1370.29</v>
      </c>
      <c r="Q665" s="124">
        <v>1354.91</v>
      </c>
      <c r="R665" s="124">
        <v>1352.93</v>
      </c>
      <c r="S665" s="124">
        <v>1328.84</v>
      </c>
      <c r="T665" s="124">
        <v>1314.35</v>
      </c>
      <c r="U665" s="124">
        <v>1316.36</v>
      </c>
      <c r="V665" s="124">
        <v>1239.32</v>
      </c>
      <c r="W665" s="124">
        <v>1302.92</v>
      </c>
      <c r="X665" s="124">
        <v>1327.13</v>
      </c>
      <c r="Y665" s="124">
        <v>1291.68</v>
      </c>
      <c r="Z665" s="124">
        <v>1230.21</v>
      </c>
    </row>
    <row r="666" spans="2:26" x14ac:dyDescent="0.25">
      <c r="B666" s="123">
        <v>8</v>
      </c>
      <c r="C666" s="124">
        <v>1207.82</v>
      </c>
      <c r="D666" s="124">
        <v>1170.76</v>
      </c>
      <c r="E666" s="124">
        <v>1207.92</v>
      </c>
      <c r="F666" s="124">
        <v>1143.33</v>
      </c>
      <c r="G666" s="124">
        <v>1152.2</v>
      </c>
      <c r="H666" s="124">
        <v>1122.1500000000001</v>
      </c>
      <c r="I666" s="124">
        <v>1128.68</v>
      </c>
      <c r="J666" s="124">
        <v>1134.46</v>
      </c>
      <c r="K666" s="124">
        <v>1164.31</v>
      </c>
      <c r="L666" s="124">
        <v>1213.49</v>
      </c>
      <c r="M666" s="124">
        <v>1235.9100000000001</v>
      </c>
      <c r="N666" s="124">
        <v>1310.32</v>
      </c>
      <c r="O666" s="124">
        <v>1379.57</v>
      </c>
      <c r="P666" s="124">
        <v>1441.38</v>
      </c>
      <c r="Q666" s="124">
        <v>1344.79</v>
      </c>
      <c r="R666" s="124">
        <v>1344.5</v>
      </c>
      <c r="S666" s="124">
        <v>1337.36</v>
      </c>
      <c r="T666" s="124">
        <v>1316.97</v>
      </c>
      <c r="U666" s="124">
        <v>1307.49</v>
      </c>
      <c r="V666" s="124">
        <v>1237.25</v>
      </c>
      <c r="W666" s="124">
        <v>1243.47</v>
      </c>
      <c r="X666" s="124">
        <v>1237.6199999999999</v>
      </c>
      <c r="Y666" s="124">
        <v>1234.92</v>
      </c>
      <c r="Z666" s="124">
        <v>1215.78</v>
      </c>
    </row>
    <row r="667" spans="2:26" x14ac:dyDescent="0.25">
      <c r="B667" s="123">
        <v>9</v>
      </c>
      <c r="C667" s="124">
        <v>1213.69</v>
      </c>
      <c r="D667" s="124">
        <v>1214.1400000000001</v>
      </c>
      <c r="E667" s="124">
        <v>1207.3900000000001</v>
      </c>
      <c r="F667" s="124">
        <v>1132.17</v>
      </c>
      <c r="G667" s="124">
        <v>1160</v>
      </c>
      <c r="H667" s="124">
        <v>1142.55</v>
      </c>
      <c r="I667" s="124">
        <v>1116.6199999999999</v>
      </c>
      <c r="J667" s="124">
        <v>1102.3</v>
      </c>
      <c r="K667" s="124">
        <v>1103.74</v>
      </c>
      <c r="L667" s="124">
        <v>1135.56</v>
      </c>
      <c r="M667" s="124">
        <v>1182.49</v>
      </c>
      <c r="N667" s="124">
        <v>1193.31</v>
      </c>
      <c r="O667" s="124">
        <v>1218.01</v>
      </c>
      <c r="P667" s="124">
        <v>1247.24</v>
      </c>
      <c r="Q667" s="124">
        <v>1248.68</v>
      </c>
      <c r="R667" s="124">
        <v>1246.97</v>
      </c>
      <c r="S667" s="124">
        <v>1243.92</v>
      </c>
      <c r="T667" s="124">
        <v>1237.31</v>
      </c>
      <c r="U667" s="124">
        <v>1237.44</v>
      </c>
      <c r="V667" s="124">
        <v>1202.3599999999999</v>
      </c>
      <c r="W667" s="124">
        <v>1189.74</v>
      </c>
      <c r="X667" s="124">
        <v>1196.45</v>
      </c>
      <c r="Y667" s="124">
        <v>1182.81</v>
      </c>
      <c r="Z667" s="124">
        <v>1222.3399999999999</v>
      </c>
    </row>
    <row r="668" spans="2:26" x14ac:dyDescent="0.25">
      <c r="B668" s="123">
        <v>10</v>
      </c>
      <c r="C668" s="124">
        <v>1272.55</v>
      </c>
      <c r="D668" s="124">
        <v>1227.5</v>
      </c>
      <c r="E668" s="124">
        <v>1207.82</v>
      </c>
      <c r="F668" s="124">
        <v>1165.83</v>
      </c>
      <c r="G668" s="124">
        <v>1086.96</v>
      </c>
      <c r="H668" s="124">
        <v>1094.75</v>
      </c>
      <c r="I668" s="124">
        <v>1090.46</v>
      </c>
      <c r="J668" s="124">
        <v>1086.0899999999999</v>
      </c>
      <c r="K668" s="124">
        <v>1095.6400000000001</v>
      </c>
      <c r="L668" s="124">
        <v>1135.48</v>
      </c>
      <c r="M668" s="124">
        <v>1177.67</v>
      </c>
      <c r="N668" s="124">
        <v>1261.77</v>
      </c>
      <c r="O668" s="124">
        <v>1296.3499999999999</v>
      </c>
      <c r="P668" s="124">
        <v>1292.58</v>
      </c>
      <c r="Q668" s="124">
        <v>1291.28</v>
      </c>
      <c r="R668" s="124">
        <v>1283.72</v>
      </c>
      <c r="S668" s="124">
        <v>1204.47</v>
      </c>
      <c r="T668" s="124">
        <v>1192.67</v>
      </c>
      <c r="U668" s="124">
        <v>1183.3499999999999</v>
      </c>
      <c r="V668" s="124">
        <v>1084.9100000000001</v>
      </c>
      <c r="W668" s="124">
        <v>1088.6400000000001</v>
      </c>
      <c r="X668" s="124">
        <v>1113.53</v>
      </c>
      <c r="Y668" s="124">
        <v>1094.94</v>
      </c>
      <c r="Z668" s="124">
        <v>1102.21</v>
      </c>
    </row>
    <row r="669" spans="2:26" x14ac:dyDescent="0.25">
      <c r="B669" s="123">
        <v>11</v>
      </c>
      <c r="C669" s="124">
        <v>1091.4000000000001</v>
      </c>
      <c r="D669" s="124">
        <v>1066.6300000000001</v>
      </c>
      <c r="E669" s="124">
        <v>1093.05</v>
      </c>
      <c r="F669" s="124">
        <v>1086.73</v>
      </c>
      <c r="G669" s="124">
        <v>1039.58</v>
      </c>
      <c r="H669" s="124">
        <v>1032.76</v>
      </c>
      <c r="I669" s="124">
        <v>1008.14</v>
      </c>
      <c r="J669" s="124">
        <v>971.4</v>
      </c>
      <c r="K669" s="124">
        <v>1012.95</v>
      </c>
      <c r="L669" s="124">
        <v>1091.48</v>
      </c>
      <c r="M669" s="124">
        <v>1118.06</v>
      </c>
      <c r="N669" s="124">
        <v>1119.04</v>
      </c>
      <c r="O669" s="124">
        <v>1186.48</v>
      </c>
      <c r="P669" s="124">
        <v>1300.19</v>
      </c>
      <c r="Q669" s="124">
        <v>1199.5</v>
      </c>
      <c r="R669" s="124">
        <v>1198.48</v>
      </c>
      <c r="S669" s="124">
        <v>1196.8399999999999</v>
      </c>
      <c r="T669" s="124">
        <v>1190.57</v>
      </c>
      <c r="U669" s="124">
        <v>1260.7</v>
      </c>
      <c r="V669" s="124">
        <v>1206.9100000000001</v>
      </c>
      <c r="W669" s="124">
        <v>1233.26</v>
      </c>
      <c r="X669" s="124">
        <v>1270.43</v>
      </c>
      <c r="Y669" s="124">
        <v>1269.3800000000001</v>
      </c>
      <c r="Z669" s="124">
        <v>1286.6099999999999</v>
      </c>
    </row>
    <row r="670" spans="2:26" x14ac:dyDescent="0.25">
      <c r="B670" s="123">
        <v>12</v>
      </c>
      <c r="C670" s="124">
        <v>1271.6400000000001</v>
      </c>
      <c r="D670" s="124">
        <v>1108.08</v>
      </c>
      <c r="E670" s="124">
        <v>1136.27</v>
      </c>
      <c r="F670" s="124">
        <v>1094.31</v>
      </c>
      <c r="G670" s="124">
        <v>1098.48</v>
      </c>
      <c r="H670" s="124">
        <v>1081.6199999999999</v>
      </c>
      <c r="I670" s="124">
        <v>1065.6600000000001</v>
      </c>
      <c r="J670" s="124">
        <v>1057.6400000000001</v>
      </c>
      <c r="K670" s="124">
        <v>1063.6500000000001</v>
      </c>
      <c r="L670" s="124">
        <v>1093.6400000000001</v>
      </c>
      <c r="M670" s="124">
        <v>1108.49</v>
      </c>
      <c r="N670" s="124">
        <v>1127.32</v>
      </c>
      <c r="O670" s="124">
        <v>1230.47</v>
      </c>
      <c r="P670" s="124">
        <v>1112.81</v>
      </c>
      <c r="Q670" s="124">
        <v>1198.92</v>
      </c>
      <c r="R670" s="124">
        <v>1196.8399999999999</v>
      </c>
      <c r="S670" s="124">
        <v>1198.81</v>
      </c>
      <c r="T670" s="124">
        <v>1211.3</v>
      </c>
      <c r="U670" s="124">
        <v>1167.78</v>
      </c>
      <c r="V670" s="124">
        <v>1115.71</v>
      </c>
      <c r="W670" s="124">
        <v>1117.46</v>
      </c>
      <c r="X670" s="124">
        <v>1126.58</v>
      </c>
      <c r="Y670" s="124">
        <v>1229.53</v>
      </c>
      <c r="Z670" s="124">
        <v>1236.47</v>
      </c>
    </row>
    <row r="671" spans="2:26" x14ac:dyDescent="0.25">
      <c r="B671" s="123">
        <v>13</v>
      </c>
      <c r="C671" s="124">
        <v>1318.29</v>
      </c>
      <c r="D671" s="124">
        <v>1228.3599999999999</v>
      </c>
      <c r="E671" s="124">
        <v>1138.0999999999999</v>
      </c>
      <c r="F671" s="124">
        <v>1098.52</v>
      </c>
      <c r="G671" s="124">
        <v>1138.3499999999999</v>
      </c>
      <c r="H671" s="124">
        <v>1015.4</v>
      </c>
      <c r="I671" s="124">
        <v>1018.63</v>
      </c>
      <c r="J671" s="124">
        <v>1027.48</v>
      </c>
      <c r="K671" s="124">
        <v>1028.6600000000001</v>
      </c>
      <c r="L671" s="124">
        <v>1040.04</v>
      </c>
      <c r="M671" s="124">
        <v>1041.9000000000001</v>
      </c>
      <c r="N671" s="124">
        <v>1131.95</v>
      </c>
      <c r="O671" s="124">
        <v>1231.51</v>
      </c>
      <c r="P671" s="124">
        <v>1303.75</v>
      </c>
      <c r="Q671" s="124">
        <v>1299.04</v>
      </c>
      <c r="R671" s="124">
        <v>1295.29</v>
      </c>
      <c r="S671" s="124">
        <v>1287.93</v>
      </c>
      <c r="T671" s="124">
        <v>1291.9000000000001</v>
      </c>
      <c r="U671" s="124">
        <v>1285.21</v>
      </c>
      <c r="V671" s="124">
        <v>1282.06</v>
      </c>
      <c r="W671" s="124">
        <v>1297.02</v>
      </c>
      <c r="X671" s="124">
        <v>1314.21</v>
      </c>
      <c r="Y671" s="124">
        <v>1339.87</v>
      </c>
      <c r="Z671" s="124">
        <v>1325.59</v>
      </c>
    </row>
    <row r="672" spans="2:26" x14ac:dyDescent="0.25">
      <c r="B672" s="123">
        <v>14</v>
      </c>
      <c r="C672" s="124">
        <v>1230.92</v>
      </c>
      <c r="D672" s="124">
        <v>1037.3699999999999</v>
      </c>
      <c r="E672" s="124">
        <v>1233.79</v>
      </c>
      <c r="F672" s="124">
        <v>1106.71</v>
      </c>
      <c r="G672" s="124">
        <v>1097.1600000000001</v>
      </c>
      <c r="H672" s="124">
        <v>1002.44</v>
      </c>
      <c r="I672" s="124">
        <v>1005.39</v>
      </c>
      <c r="J672" s="124">
        <v>1022.56</v>
      </c>
      <c r="K672" s="124">
        <v>1017.53</v>
      </c>
      <c r="L672" s="124">
        <v>1136.08</v>
      </c>
      <c r="M672" s="124">
        <v>1155.05</v>
      </c>
      <c r="N672" s="124">
        <v>1334.73</v>
      </c>
      <c r="O672" s="124">
        <v>1354.29</v>
      </c>
      <c r="P672" s="124">
        <v>1367.25</v>
      </c>
      <c r="Q672" s="124">
        <v>1342.92</v>
      </c>
      <c r="R672" s="124">
        <v>1347.36</v>
      </c>
      <c r="S672" s="124">
        <v>1336.5</v>
      </c>
      <c r="T672" s="124">
        <v>1329.03</v>
      </c>
      <c r="U672" s="124">
        <v>1308.3800000000001</v>
      </c>
      <c r="V672" s="124">
        <v>1182.23</v>
      </c>
      <c r="W672" s="124">
        <v>1182.9100000000001</v>
      </c>
      <c r="X672" s="124">
        <v>1192.71</v>
      </c>
      <c r="Y672" s="124">
        <v>1315.71</v>
      </c>
      <c r="Z672" s="124">
        <v>1312.8</v>
      </c>
    </row>
    <row r="673" spans="2:26" x14ac:dyDescent="0.25">
      <c r="B673" s="123">
        <v>15</v>
      </c>
      <c r="C673" s="124">
        <v>1217.3800000000001</v>
      </c>
      <c r="D673" s="124">
        <v>989.66</v>
      </c>
      <c r="E673" s="124">
        <v>1114.17</v>
      </c>
      <c r="F673" s="124">
        <v>1006.3</v>
      </c>
      <c r="G673" s="124">
        <v>1039.6199999999999</v>
      </c>
      <c r="H673" s="124">
        <v>1025.7</v>
      </c>
      <c r="I673" s="124">
        <v>1041.8599999999999</v>
      </c>
      <c r="J673" s="124">
        <v>1028.22</v>
      </c>
      <c r="K673" s="124">
        <v>1024.03</v>
      </c>
      <c r="L673" s="124">
        <v>1169.78</v>
      </c>
      <c r="M673" s="124">
        <v>1254.01</v>
      </c>
      <c r="N673" s="124">
        <v>1288.56</v>
      </c>
      <c r="O673" s="124">
        <v>1331.97</v>
      </c>
      <c r="P673" s="124">
        <v>1326.57</v>
      </c>
      <c r="Q673" s="124">
        <v>1322.65</v>
      </c>
      <c r="R673" s="124">
        <v>1290.55</v>
      </c>
      <c r="S673" s="124">
        <v>1321.51</v>
      </c>
      <c r="T673" s="124">
        <v>1309.6099999999999</v>
      </c>
      <c r="U673" s="124">
        <v>1220.3499999999999</v>
      </c>
      <c r="V673" s="124">
        <v>1219.27</v>
      </c>
      <c r="W673" s="124">
        <v>1109.3800000000001</v>
      </c>
      <c r="X673" s="124">
        <v>1282.99</v>
      </c>
      <c r="Y673" s="124">
        <v>1272.2</v>
      </c>
      <c r="Z673" s="124">
        <v>1279.51</v>
      </c>
    </row>
    <row r="674" spans="2:26" x14ac:dyDescent="0.25">
      <c r="B674" s="123">
        <v>16</v>
      </c>
      <c r="C674" s="124">
        <v>1043.0899999999999</v>
      </c>
      <c r="D674" s="124">
        <v>1002.13</v>
      </c>
      <c r="E674" s="124">
        <v>1034</v>
      </c>
      <c r="F674" s="124">
        <v>1017.55</v>
      </c>
      <c r="G674" s="124">
        <v>1005.36</v>
      </c>
      <c r="H674" s="124">
        <v>1005.29</v>
      </c>
      <c r="I674" s="124">
        <v>977.93</v>
      </c>
      <c r="J674" s="124">
        <v>995.28</v>
      </c>
      <c r="K674" s="124">
        <v>1025.42</v>
      </c>
      <c r="L674" s="124">
        <v>1128.5</v>
      </c>
      <c r="M674" s="124">
        <v>1204.5</v>
      </c>
      <c r="N674" s="124">
        <v>1351.3</v>
      </c>
      <c r="O674" s="124">
        <v>1367.13</v>
      </c>
      <c r="P674" s="124">
        <v>1319.94</v>
      </c>
      <c r="Q674" s="124">
        <v>1304.4000000000001</v>
      </c>
      <c r="R674" s="124">
        <v>1308.18</v>
      </c>
      <c r="S674" s="124">
        <v>1312.61</v>
      </c>
      <c r="T674" s="124">
        <v>1207.47</v>
      </c>
      <c r="U674" s="124">
        <v>1202.1199999999999</v>
      </c>
      <c r="V674" s="124">
        <v>1158.18</v>
      </c>
      <c r="W674" s="124">
        <v>1163.17</v>
      </c>
      <c r="X674" s="124">
        <v>1213.03</v>
      </c>
      <c r="Y674" s="124">
        <v>1306.3900000000001</v>
      </c>
      <c r="Z674" s="124">
        <v>1224.8599999999999</v>
      </c>
    </row>
    <row r="675" spans="2:26" x14ac:dyDescent="0.25">
      <c r="B675" s="123">
        <v>17</v>
      </c>
      <c r="C675" s="124">
        <v>989.66</v>
      </c>
      <c r="D675" s="124">
        <v>984.69</v>
      </c>
      <c r="E675" s="124">
        <v>1012.92</v>
      </c>
      <c r="F675" s="124">
        <v>1010.46</v>
      </c>
      <c r="G675" s="124">
        <v>1004.39</v>
      </c>
      <c r="H675" s="124">
        <v>977.37</v>
      </c>
      <c r="I675" s="124">
        <v>813.58</v>
      </c>
      <c r="J675" s="124">
        <v>829.55</v>
      </c>
      <c r="K675" s="124">
        <v>860.9</v>
      </c>
      <c r="L675" s="124">
        <v>844.25</v>
      </c>
      <c r="M675" s="124">
        <v>1152.2</v>
      </c>
      <c r="N675" s="124">
        <v>1372.94</v>
      </c>
      <c r="O675" s="124">
        <v>1388.67</v>
      </c>
      <c r="P675" s="124">
        <v>1379</v>
      </c>
      <c r="Q675" s="124">
        <v>1373.35</v>
      </c>
      <c r="R675" s="124">
        <v>1359.05</v>
      </c>
      <c r="S675" s="124">
        <v>1363.16</v>
      </c>
      <c r="T675" s="124">
        <v>1345.46</v>
      </c>
      <c r="U675" s="124">
        <v>1341.53</v>
      </c>
      <c r="V675" s="124">
        <v>1348.28</v>
      </c>
      <c r="W675" s="124">
        <v>1304.9000000000001</v>
      </c>
      <c r="X675" s="124">
        <v>1312.07</v>
      </c>
      <c r="Y675" s="124">
        <v>1281.08</v>
      </c>
      <c r="Z675" s="124">
        <v>1227.4100000000001</v>
      </c>
    </row>
    <row r="676" spans="2:26" x14ac:dyDescent="0.25">
      <c r="B676" s="123">
        <v>18</v>
      </c>
      <c r="C676" s="124">
        <v>1173.5999999999999</v>
      </c>
      <c r="D676" s="124">
        <v>981.53</v>
      </c>
      <c r="E676" s="124">
        <v>1058.69</v>
      </c>
      <c r="F676" s="124">
        <v>1054.7</v>
      </c>
      <c r="G676" s="124">
        <v>1054.75</v>
      </c>
      <c r="H676" s="124">
        <v>1008.55</v>
      </c>
      <c r="I676" s="124">
        <v>1005.1</v>
      </c>
      <c r="J676" s="124">
        <v>1004.79</v>
      </c>
      <c r="K676" s="124">
        <v>1021.28</v>
      </c>
      <c r="L676" s="124">
        <v>1022.82</v>
      </c>
      <c r="M676" s="124">
        <v>1147.73</v>
      </c>
      <c r="N676" s="124">
        <v>1220.79</v>
      </c>
      <c r="O676" s="124">
        <v>1347.81</v>
      </c>
      <c r="P676" s="124">
        <v>1351.36</v>
      </c>
      <c r="Q676" s="124">
        <v>1361.79</v>
      </c>
      <c r="R676" s="124">
        <v>1326.88</v>
      </c>
      <c r="S676" s="124">
        <v>1341.55</v>
      </c>
      <c r="T676" s="124">
        <v>1317.44</v>
      </c>
      <c r="U676" s="124">
        <v>1306.42</v>
      </c>
      <c r="V676" s="124">
        <v>1301.52</v>
      </c>
      <c r="W676" s="124">
        <v>1300.27</v>
      </c>
      <c r="X676" s="124">
        <v>1313.72</v>
      </c>
      <c r="Y676" s="124">
        <v>1283.06</v>
      </c>
      <c r="Z676" s="124">
        <v>1262.6300000000001</v>
      </c>
    </row>
    <row r="677" spans="2:26" x14ac:dyDescent="0.25">
      <c r="B677" s="123">
        <v>19</v>
      </c>
      <c r="C677" s="124">
        <v>1121.83</v>
      </c>
      <c r="D677" s="124">
        <v>1137.57</v>
      </c>
      <c r="E677" s="124">
        <v>1120.8399999999999</v>
      </c>
      <c r="F677" s="124">
        <v>1065.03</v>
      </c>
      <c r="G677" s="124">
        <v>1061.42</v>
      </c>
      <c r="H677" s="124">
        <v>1062.31</v>
      </c>
      <c r="I677" s="124">
        <v>1014.39</v>
      </c>
      <c r="J677" s="124">
        <v>1020.49</v>
      </c>
      <c r="K677" s="124">
        <v>1022.92</v>
      </c>
      <c r="L677" s="124">
        <v>1083.82</v>
      </c>
      <c r="M677" s="124">
        <v>1142.05</v>
      </c>
      <c r="N677" s="124">
        <v>1128.53</v>
      </c>
      <c r="O677" s="124">
        <v>1335.57</v>
      </c>
      <c r="P677" s="124">
        <v>1356.8</v>
      </c>
      <c r="Q677" s="124">
        <v>1331.54</v>
      </c>
      <c r="R677" s="124">
        <v>1329.79</v>
      </c>
      <c r="S677" s="124">
        <v>1314.36</v>
      </c>
      <c r="T677" s="124">
        <v>1209.25</v>
      </c>
      <c r="U677" s="124">
        <v>1012.42</v>
      </c>
      <c r="V677" s="124">
        <v>1326.3</v>
      </c>
      <c r="W677" s="124">
        <v>1347.08</v>
      </c>
      <c r="X677" s="124">
        <v>1363.72</v>
      </c>
      <c r="Y677" s="124">
        <v>1344.59</v>
      </c>
      <c r="Z677" s="124">
        <v>1303.52</v>
      </c>
    </row>
    <row r="678" spans="2:26" x14ac:dyDescent="0.25">
      <c r="B678" s="123">
        <v>20</v>
      </c>
      <c r="C678" s="124">
        <v>1271.3499999999999</v>
      </c>
      <c r="D678" s="124">
        <v>1143.45</v>
      </c>
      <c r="E678" s="124">
        <v>1138.49</v>
      </c>
      <c r="F678" s="124">
        <v>1078.6199999999999</v>
      </c>
      <c r="G678" s="124">
        <v>1118.9100000000001</v>
      </c>
      <c r="H678" s="124">
        <v>1083.57</v>
      </c>
      <c r="I678" s="124">
        <v>1053.3800000000001</v>
      </c>
      <c r="J678" s="124">
        <v>1055.27</v>
      </c>
      <c r="K678" s="124">
        <v>1062.06</v>
      </c>
      <c r="L678" s="124">
        <v>1086.3499999999999</v>
      </c>
      <c r="M678" s="124">
        <v>1127.98</v>
      </c>
      <c r="N678" s="124">
        <v>1147.17</v>
      </c>
      <c r="O678" s="124">
        <v>1128.3399999999999</v>
      </c>
      <c r="P678" s="124">
        <v>1224.02</v>
      </c>
      <c r="Q678" s="124">
        <v>1212.96</v>
      </c>
      <c r="R678" s="124">
        <v>1099.98</v>
      </c>
      <c r="S678" s="124">
        <v>1086.74</v>
      </c>
      <c r="T678" s="124">
        <v>1087.3599999999999</v>
      </c>
      <c r="U678" s="124">
        <v>1222.5999999999999</v>
      </c>
      <c r="V678" s="124">
        <v>1208.5899999999999</v>
      </c>
      <c r="W678" s="124">
        <v>1212.75</v>
      </c>
      <c r="X678" s="124">
        <v>1322.04</v>
      </c>
      <c r="Y678" s="124">
        <v>1321.34</v>
      </c>
      <c r="Z678" s="124">
        <v>1291.81</v>
      </c>
    </row>
    <row r="679" spans="2:26" x14ac:dyDescent="0.25">
      <c r="B679" s="123">
        <v>21</v>
      </c>
      <c r="C679" s="124">
        <v>1141.18</v>
      </c>
      <c r="D679" s="124">
        <v>1141.08</v>
      </c>
      <c r="E679" s="124">
        <v>1125.1400000000001</v>
      </c>
      <c r="F679" s="124">
        <v>1109.6099999999999</v>
      </c>
      <c r="G679" s="124">
        <v>1004.6</v>
      </c>
      <c r="H679" s="124">
        <v>997.44</v>
      </c>
      <c r="I679" s="124">
        <v>1010.04</v>
      </c>
      <c r="J679" s="124">
        <v>1022.41</v>
      </c>
      <c r="K679" s="124">
        <v>1028.5899999999999</v>
      </c>
      <c r="L679" s="124">
        <v>1126.54</v>
      </c>
      <c r="M679" s="124">
        <v>1161.8</v>
      </c>
      <c r="N679" s="124">
        <v>1226.42</v>
      </c>
      <c r="O679" s="124">
        <v>1345.75</v>
      </c>
      <c r="P679" s="124">
        <v>1372.1</v>
      </c>
      <c r="Q679" s="124">
        <v>1339.07</v>
      </c>
      <c r="R679" s="124">
        <v>1327.6</v>
      </c>
      <c r="S679" s="124">
        <v>1299.68</v>
      </c>
      <c r="T679" s="124">
        <v>1282.6300000000001</v>
      </c>
      <c r="U679" s="124">
        <v>1303.2</v>
      </c>
      <c r="V679" s="124">
        <v>1213</v>
      </c>
      <c r="W679" s="124">
        <v>1156.8499999999999</v>
      </c>
      <c r="X679" s="124">
        <v>1160.58</v>
      </c>
      <c r="Y679" s="124">
        <v>1143.8900000000001</v>
      </c>
      <c r="Z679" s="124">
        <v>1066.06</v>
      </c>
    </row>
    <row r="680" spans="2:26" x14ac:dyDescent="0.25">
      <c r="B680" s="123">
        <v>22</v>
      </c>
      <c r="C680" s="124">
        <v>1136.77</v>
      </c>
      <c r="D680" s="124">
        <v>1011.45</v>
      </c>
      <c r="E680" s="124">
        <v>1007.51</v>
      </c>
      <c r="F680" s="124">
        <v>996.52</v>
      </c>
      <c r="G680" s="124">
        <v>995.69</v>
      </c>
      <c r="H680" s="124">
        <v>988.82</v>
      </c>
      <c r="I680" s="124">
        <v>998.83</v>
      </c>
      <c r="J680" s="124">
        <v>1008.01</v>
      </c>
      <c r="K680" s="124">
        <v>1070.19</v>
      </c>
      <c r="L680" s="124">
        <v>1144.52</v>
      </c>
      <c r="M680" s="124">
        <v>1127.4000000000001</v>
      </c>
      <c r="N680" s="124">
        <v>1225.44</v>
      </c>
      <c r="O680" s="124">
        <v>1348.08</v>
      </c>
      <c r="P680" s="124">
        <v>1390.68</v>
      </c>
      <c r="Q680" s="124">
        <v>1365.24</v>
      </c>
      <c r="R680" s="124">
        <v>1361.07</v>
      </c>
      <c r="S680" s="124">
        <v>1306.43</v>
      </c>
      <c r="T680" s="124">
        <v>1293.8900000000001</v>
      </c>
      <c r="U680" s="124">
        <v>1288.7</v>
      </c>
      <c r="V680" s="124">
        <v>1278.01</v>
      </c>
      <c r="W680" s="124">
        <v>1283.6199999999999</v>
      </c>
      <c r="X680" s="124">
        <v>1299.6500000000001</v>
      </c>
      <c r="Y680" s="124">
        <v>1283.96</v>
      </c>
      <c r="Z680" s="124">
        <v>1205.97</v>
      </c>
    </row>
    <row r="681" spans="2:26" x14ac:dyDescent="0.25">
      <c r="B681" s="123">
        <v>23</v>
      </c>
      <c r="C681" s="124">
        <v>1147.8499999999999</v>
      </c>
      <c r="D681" s="124">
        <v>1136.18</v>
      </c>
      <c r="E681" s="124">
        <v>1078.9000000000001</v>
      </c>
      <c r="F681" s="124">
        <v>1000.05</v>
      </c>
      <c r="G681" s="124">
        <v>1064.8399999999999</v>
      </c>
      <c r="H681" s="124">
        <v>1027.49</v>
      </c>
      <c r="I681" s="124">
        <v>1037.53</v>
      </c>
      <c r="J681" s="124">
        <v>1067.95</v>
      </c>
      <c r="K681" s="124">
        <v>1080.6600000000001</v>
      </c>
      <c r="L681" s="124">
        <v>1175.53</v>
      </c>
      <c r="M681" s="124">
        <v>1257.7</v>
      </c>
      <c r="N681" s="124">
        <v>1380.57</v>
      </c>
      <c r="O681" s="124">
        <v>1402.58</v>
      </c>
      <c r="P681" s="124">
        <v>1507.9</v>
      </c>
      <c r="Q681" s="124">
        <v>1400.64</v>
      </c>
      <c r="R681" s="124">
        <v>1399.93</v>
      </c>
      <c r="S681" s="124">
        <v>1399.38</v>
      </c>
      <c r="T681" s="124">
        <v>1398.93</v>
      </c>
      <c r="U681" s="124">
        <v>1402.07</v>
      </c>
      <c r="V681" s="124">
        <v>1398.35</v>
      </c>
      <c r="W681" s="124">
        <v>1378.29</v>
      </c>
      <c r="X681" s="124">
        <v>1408.89</v>
      </c>
      <c r="Y681" s="124">
        <v>1397.85</v>
      </c>
      <c r="Z681" s="124">
        <v>1309.8900000000001</v>
      </c>
    </row>
    <row r="682" spans="2:26" x14ac:dyDescent="0.25">
      <c r="B682" s="123">
        <v>24</v>
      </c>
      <c r="C682" s="124">
        <v>1287.1099999999999</v>
      </c>
      <c r="D682" s="124">
        <v>1143.83</v>
      </c>
      <c r="E682" s="124">
        <v>1137.01</v>
      </c>
      <c r="F682" s="124">
        <v>1069.18</v>
      </c>
      <c r="G682" s="124">
        <v>1064.6600000000001</v>
      </c>
      <c r="H682" s="124">
        <v>1062.45</v>
      </c>
      <c r="I682" s="124">
        <v>1064.05</v>
      </c>
      <c r="J682" s="124">
        <v>1069.19</v>
      </c>
      <c r="K682" s="124">
        <v>1143.21</v>
      </c>
      <c r="L682" s="124">
        <v>1176.18</v>
      </c>
      <c r="M682" s="124">
        <v>1229.44</v>
      </c>
      <c r="N682" s="124">
        <v>1271.75</v>
      </c>
      <c r="O682" s="124">
        <v>1351.6</v>
      </c>
      <c r="P682" s="124">
        <v>1379.68</v>
      </c>
      <c r="Q682" s="124">
        <v>1384.49</v>
      </c>
      <c r="R682" s="124">
        <v>1381.16</v>
      </c>
      <c r="S682" s="124">
        <v>1357.93</v>
      </c>
      <c r="T682" s="124">
        <v>1357.44</v>
      </c>
      <c r="U682" s="124">
        <v>1379.85</v>
      </c>
      <c r="V682" s="124">
        <v>1382.11</v>
      </c>
      <c r="W682" s="124">
        <v>1416.6</v>
      </c>
      <c r="X682" s="124">
        <v>1428.65</v>
      </c>
      <c r="Y682" s="124">
        <v>1517.53</v>
      </c>
      <c r="Z682" s="124">
        <v>1514.09</v>
      </c>
    </row>
    <row r="683" spans="2:26" x14ac:dyDescent="0.25">
      <c r="B683" s="123">
        <v>25</v>
      </c>
      <c r="C683" s="124">
        <v>1399.05</v>
      </c>
      <c r="D683" s="124">
        <v>1374.09</v>
      </c>
      <c r="E683" s="124">
        <v>1228.44</v>
      </c>
      <c r="F683" s="124">
        <v>1120.56</v>
      </c>
      <c r="G683" s="124">
        <v>1110.3499999999999</v>
      </c>
      <c r="H683" s="124">
        <v>1046.8900000000001</v>
      </c>
      <c r="I683" s="124">
        <v>1071.0899999999999</v>
      </c>
      <c r="J683" s="124">
        <v>1079.96</v>
      </c>
      <c r="K683" s="124">
        <v>1086.03</v>
      </c>
      <c r="L683" s="124">
        <v>1224.92</v>
      </c>
      <c r="M683" s="124">
        <v>1341.06</v>
      </c>
      <c r="N683" s="124">
        <v>1505.41</v>
      </c>
      <c r="O683" s="124">
        <v>1509.74</v>
      </c>
      <c r="P683" s="124">
        <v>1514.59</v>
      </c>
      <c r="Q683" s="124">
        <v>1514.06</v>
      </c>
      <c r="R683" s="124">
        <v>1505.96</v>
      </c>
      <c r="S683" s="124">
        <v>1503.45</v>
      </c>
      <c r="T683" s="124">
        <v>1439.48</v>
      </c>
      <c r="U683" s="124">
        <v>1442.26</v>
      </c>
      <c r="V683" s="124">
        <v>1437.34</v>
      </c>
      <c r="W683" s="124">
        <v>1440.69</v>
      </c>
      <c r="X683" s="124">
        <v>1510.53</v>
      </c>
      <c r="Y683" s="124">
        <v>1513.8</v>
      </c>
      <c r="Z683" s="124">
        <v>1513.35</v>
      </c>
    </row>
    <row r="684" spans="2:26" x14ac:dyDescent="0.25">
      <c r="B684" s="123">
        <v>26</v>
      </c>
      <c r="C684" s="124">
        <v>1517.83</v>
      </c>
      <c r="D684" s="124">
        <v>1440.31</v>
      </c>
      <c r="E684" s="124">
        <v>1238.6199999999999</v>
      </c>
      <c r="F684" s="124">
        <v>1221.6400000000001</v>
      </c>
      <c r="G684" s="124">
        <v>1233.92</v>
      </c>
      <c r="H684" s="124">
        <v>1188.02</v>
      </c>
      <c r="I684" s="124">
        <v>1188.3399999999999</v>
      </c>
      <c r="J684" s="124">
        <v>1189.07</v>
      </c>
      <c r="K684" s="124">
        <v>1080.71</v>
      </c>
      <c r="L684" s="124">
        <v>1321.36</v>
      </c>
      <c r="M684" s="124">
        <v>1414.09</v>
      </c>
      <c r="N684" s="124">
        <v>1511.99</v>
      </c>
      <c r="O684" s="124">
        <v>1672.4</v>
      </c>
      <c r="P684" s="124">
        <v>1712.33</v>
      </c>
      <c r="Q684" s="124">
        <v>1707.8</v>
      </c>
      <c r="R684" s="124">
        <v>1620.84</v>
      </c>
      <c r="S684" s="124">
        <v>1615.87</v>
      </c>
      <c r="T684" s="124">
        <v>1615.46</v>
      </c>
      <c r="U684" s="124">
        <v>1612.68</v>
      </c>
      <c r="V684" s="124">
        <v>1605.6</v>
      </c>
      <c r="W684" s="124">
        <v>1600.49</v>
      </c>
      <c r="X684" s="124">
        <v>1613.2</v>
      </c>
      <c r="Y684" s="124">
        <v>1699</v>
      </c>
      <c r="Z684" s="124">
        <v>1635.82</v>
      </c>
    </row>
    <row r="685" spans="2:26" x14ac:dyDescent="0.25">
      <c r="B685" s="123">
        <v>27</v>
      </c>
      <c r="C685" s="124">
        <v>1576.16</v>
      </c>
      <c r="D685" s="124">
        <v>1595.78</v>
      </c>
      <c r="E685" s="124">
        <v>1428.56</v>
      </c>
      <c r="F685" s="124">
        <v>1235.53</v>
      </c>
      <c r="G685" s="124">
        <v>1233.93</v>
      </c>
      <c r="H685" s="124">
        <v>1189.17</v>
      </c>
      <c r="I685" s="124">
        <v>1074.3</v>
      </c>
      <c r="J685" s="124">
        <v>1073.98</v>
      </c>
      <c r="K685" s="124">
        <v>1085.05</v>
      </c>
      <c r="L685" s="124">
        <v>1237.51</v>
      </c>
      <c r="M685" s="124">
        <v>1325.07</v>
      </c>
      <c r="N685" s="124">
        <v>1365.41</v>
      </c>
      <c r="O685" s="124">
        <v>1398.5</v>
      </c>
      <c r="P685" s="124">
        <v>1627.26</v>
      </c>
      <c r="Q685" s="124">
        <v>1625.2</v>
      </c>
      <c r="R685" s="124">
        <v>1686.49</v>
      </c>
      <c r="S685" s="124">
        <v>1573.36</v>
      </c>
      <c r="T685" s="124">
        <v>1573.97</v>
      </c>
      <c r="U685" s="124">
        <v>1574.63</v>
      </c>
      <c r="V685" s="124">
        <v>1525.87</v>
      </c>
      <c r="W685" s="124">
        <v>1576.64</v>
      </c>
      <c r="X685" s="124">
        <v>1575.01</v>
      </c>
      <c r="Y685" s="124">
        <v>1578.18</v>
      </c>
      <c r="Z685" s="124">
        <v>1593.38</v>
      </c>
    </row>
    <row r="686" spans="2:26" x14ac:dyDescent="0.25">
      <c r="B686" s="123">
        <v>28</v>
      </c>
      <c r="C686" s="124">
        <v>1511.53</v>
      </c>
      <c r="D686" s="124">
        <v>1572.18</v>
      </c>
      <c r="E686" s="124">
        <v>1321.77</v>
      </c>
      <c r="F686" s="124">
        <v>1200.17</v>
      </c>
      <c r="G686" s="124">
        <v>1069.06</v>
      </c>
      <c r="H686" s="124">
        <v>1084.44</v>
      </c>
      <c r="I686" s="124">
        <v>1101.8800000000001</v>
      </c>
      <c r="J686" s="124">
        <v>1099.07</v>
      </c>
      <c r="K686" s="124">
        <v>1121.8699999999999</v>
      </c>
      <c r="L686" s="124">
        <v>1284.76</v>
      </c>
      <c r="M686" s="124">
        <v>1363.75</v>
      </c>
      <c r="N686" s="124">
        <v>1435.53</v>
      </c>
      <c r="O686" s="124">
        <v>1415.65</v>
      </c>
      <c r="P686" s="124">
        <v>1425.13</v>
      </c>
      <c r="Q686" s="124">
        <v>1429.34</v>
      </c>
      <c r="R686" s="124">
        <v>1428.71</v>
      </c>
      <c r="S686" s="124">
        <v>1428.62</v>
      </c>
      <c r="T686" s="124">
        <v>1431.45</v>
      </c>
      <c r="U686" s="124">
        <v>1431.85</v>
      </c>
      <c r="V686" s="124">
        <v>1414.32</v>
      </c>
      <c r="W686" s="124">
        <v>1432.45</v>
      </c>
      <c r="X686" s="124">
        <v>1435.62</v>
      </c>
      <c r="Y686" s="124">
        <v>1414.97</v>
      </c>
      <c r="Z686" s="124">
        <v>1340.52</v>
      </c>
    </row>
    <row r="687" spans="2:26" x14ac:dyDescent="0.25">
      <c r="B687" s="123">
        <v>29</v>
      </c>
      <c r="C687" s="124">
        <v>1260.29</v>
      </c>
      <c r="D687" s="124">
        <v>1167.68</v>
      </c>
      <c r="E687" s="124">
        <v>1150.26</v>
      </c>
      <c r="F687" s="124">
        <v>1075.83</v>
      </c>
      <c r="G687" s="124">
        <v>1088.19</v>
      </c>
      <c r="H687" s="124">
        <v>1037.32</v>
      </c>
      <c r="I687" s="124">
        <v>1067.1600000000001</v>
      </c>
      <c r="J687" s="124">
        <v>1028.33</v>
      </c>
      <c r="K687" s="124">
        <v>1096.1199999999999</v>
      </c>
      <c r="L687" s="124">
        <v>1277.9100000000001</v>
      </c>
      <c r="M687" s="124">
        <v>1327.82</v>
      </c>
      <c r="N687" s="124">
        <v>1412.9</v>
      </c>
      <c r="O687" s="124">
        <v>1411.11</v>
      </c>
      <c r="P687" s="124">
        <v>1403.48</v>
      </c>
      <c r="Q687" s="124">
        <v>1396.83</v>
      </c>
      <c r="R687" s="124">
        <v>1400.54</v>
      </c>
      <c r="S687" s="124">
        <v>1400.47</v>
      </c>
      <c r="T687" s="124">
        <v>1408.95</v>
      </c>
      <c r="U687" s="124">
        <v>1418.08</v>
      </c>
      <c r="V687" s="124">
        <v>1413.89</v>
      </c>
      <c r="W687" s="124">
        <v>1428.39</v>
      </c>
      <c r="X687" s="124">
        <v>1430.34</v>
      </c>
      <c r="Y687" s="124">
        <v>1428.62</v>
      </c>
      <c r="Z687" s="124">
        <v>1306.1600000000001</v>
      </c>
    </row>
    <row r="688" spans="2:26" x14ac:dyDescent="0.25">
      <c r="B688" s="123">
        <v>30</v>
      </c>
      <c r="C688" s="124">
        <v>1162.74</v>
      </c>
      <c r="D688" s="124">
        <v>1105.48</v>
      </c>
      <c r="E688" s="124">
        <v>1094.6300000000001</v>
      </c>
      <c r="F688" s="124">
        <v>1094.8800000000001</v>
      </c>
      <c r="G688" s="124">
        <v>1006.13</v>
      </c>
      <c r="H688" s="124">
        <v>999.43</v>
      </c>
      <c r="I688" s="124">
        <v>1027.27</v>
      </c>
      <c r="J688" s="124">
        <v>780.41</v>
      </c>
      <c r="K688" s="124">
        <v>1083.6300000000001</v>
      </c>
      <c r="L688" s="124">
        <v>1280.6300000000001</v>
      </c>
      <c r="M688" s="124">
        <v>1530.92</v>
      </c>
      <c r="N688" s="124">
        <v>1308.33</v>
      </c>
      <c r="O688" s="124">
        <v>1389.99</v>
      </c>
      <c r="P688" s="124">
        <v>1386.49</v>
      </c>
      <c r="Q688" s="124">
        <v>1356.62</v>
      </c>
      <c r="R688" s="124">
        <v>1380.35</v>
      </c>
      <c r="S688" s="124">
        <v>1384.9</v>
      </c>
      <c r="T688" s="124">
        <v>1367.13</v>
      </c>
      <c r="U688" s="124">
        <v>1319.45</v>
      </c>
      <c r="V688" s="124">
        <v>1257.24</v>
      </c>
      <c r="W688" s="124">
        <v>1282.18</v>
      </c>
      <c r="X688" s="124">
        <v>1432.5</v>
      </c>
      <c r="Y688" s="124">
        <v>1403.8</v>
      </c>
      <c r="Z688" s="124">
        <v>1294.9000000000001</v>
      </c>
    </row>
    <row r="689" spans="2:26" x14ac:dyDescent="0.25">
      <c r="B689" s="126">
        <v>31</v>
      </c>
      <c r="C689" s="124">
        <v>1279.1300000000001</v>
      </c>
      <c r="D689" s="124">
        <v>1102.8900000000001</v>
      </c>
      <c r="E689" s="124">
        <v>1083.06</v>
      </c>
      <c r="F689" s="124">
        <v>882.7</v>
      </c>
      <c r="G689" s="124">
        <v>999.04</v>
      </c>
      <c r="H689" s="124">
        <v>1000.27</v>
      </c>
      <c r="I689" s="124">
        <v>1003.2</v>
      </c>
      <c r="J689" s="124">
        <v>1029.1099999999999</v>
      </c>
      <c r="K689" s="124">
        <v>1079.92</v>
      </c>
      <c r="L689" s="124">
        <v>1237.1600000000001</v>
      </c>
      <c r="M689" s="124">
        <v>1333.56</v>
      </c>
      <c r="N689" s="124">
        <v>1444.12</v>
      </c>
      <c r="O689" s="124">
        <v>1484.46</v>
      </c>
      <c r="P689" s="124">
        <v>1509.53</v>
      </c>
      <c r="Q689" s="124">
        <v>1457.29</v>
      </c>
      <c r="R689" s="124">
        <v>1430.49</v>
      </c>
      <c r="S689" s="124">
        <v>1427.28</v>
      </c>
      <c r="T689" s="124">
        <v>1427.47</v>
      </c>
      <c r="U689" s="124">
        <v>1426.8</v>
      </c>
      <c r="V689" s="124">
        <v>1421.69</v>
      </c>
      <c r="W689" s="124">
        <v>1424.03</v>
      </c>
      <c r="X689" s="124">
        <v>1431.44</v>
      </c>
      <c r="Y689" s="124">
        <v>1424.14</v>
      </c>
      <c r="Z689" s="124">
        <v>1347.87</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1563.37</v>
      </c>
      <c r="D695" s="124">
        <v>1511.24</v>
      </c>
      <c r="E695" s="124">
        <v>1487.04</v>
      </c>
      <c r="F695" s="124">
        <v>1434.16</v>
      </c>
      <c r="G695" s="124">
        <v>1450.26</v>
      </c>
      <c r="H695" s="124">
        <v>1425.82</v>
      </c>
      <c r="I695" s="124">
        <v>1401.3</v>
      </c>
      <c r="J695" s="124">
        <v>1407.04</v>
      </c>
      <c r="K695" s="124">
        <v>1419.16</v>
      </c>
      <c r="L695" s="124">
        <v>1439.52</v>
      </c>
      <c r="M695" s="124">
        <v>1482.01</v>
      </c>
      <c r="N695" s="124">
        <v>1510.47</v>
      </c>
      <c r="O695" s="124">
        <v>1555.11</v>
      </c>
      <c r="P695" s="124">
        <v>1559.73</v>
      </c>
      <c r="Q695" s="124">
        <v>1563.4</v>
      </c>
      <c r="R695" s="124">
        <v>1557.49</v>
      </c>
      <c r="S695" s="124">
        <v>1566.4</v>
      </c>
      <c r="T695" s="124">
        <v>1566.1</v>
      </c>
      <c r="U695" s="124">
        <v>1557.42</v>
      </c>
      <c r="V695" s="124">
        <v>1559.09</v>
      </c>
      <c r="W695" s="124">
        <v>1577.5</v>
      </c>
      <c r="X695" s="124">
        <v>1593.97</v>
      </c>
      <c r="Y695" s="124">
        <v>1616.34</v>
      </c>
      <c r="Z695" s="124">
        <v>1604.99</v>
      </c>
    </row>
    <row r="696" spans="2:26" x14ac:dyDescent="0.25">
      <c r="B696" s="123">
        <v>2</v>
      </c>
      <c r="C696" s="124">
        <v>1570.23</v>
      </c>
      <c r="D696" s="124">
        <v>1500.81</v>
      </c>
      <c r="E696" s="124">
        <v>1489.37</v>
      </c>
      <c r="F696" s="124">
        <v>1443.92</v>
      </c>
      <c r="G696" s="124">
        <v>1426.08</v>
      </c>
      <c r="H696" s="124">
        <v>1404.37</v>
      </c>
      <c r="I696" s="124">
        <v>1381.66</v>
      </c>
      <c r="J696" s="124">
        <v>1358.36</v>
      </c>
      <c r="K696" s="124">
        <v>1403.68</v>
      </c>
      <c r="L696" s="124">
        <v>1410.99</v>
      </c>
      <c r="M696" s="124">
        <v>1432.08</v>
      </c>
      <c r="N696" s="124">
        <v>1456.56</v>
      </c>
      <c r="O696" s="124">
        <v>1526.42</v>
      </c>
      <c r="P696" s="124">
        <v>1582.44</v>
      </c>
      <c r="Q696" s="124">
        <v>1551</v>
      </c>
      <c r="R696" s="124">
        <v>1550.09</v>
      </c>
      <c r="S696" s="124">
        <v>1516.58</v>
      </c>
      <c r="T696" s="124">
        <v>1514.81</v>
      </c>
      <c r="U696" s="124">
        <v>1530.09</v>
      </c>
      <c r="V696" s="124">
        <v>1534.13</v>
      </c>
      <c r="W696" s="124">
        <v>1551.15</v>
      </c>
      <c r="X696" s="124">
        <v>1568.06</v>
      </c>
      <c r="Y696" s="124">
        <v>1585.5</v>
      </c>
      <c r="Z696" s="124">
        <v>1552.79</v>
      </c>
    </row>
    <row r="697" spans="2:26" x14ac:dyDescent="0.25">
      <c r="B697" s="123">
        <v>3</v>
      </c>
      <c r="C697" s="124">
        <v>1527.96</v>
      </c>
      <c r="D697" s="124">
        <v>1452.11</v>
      </c>
      <c r="E697" s="124">
        <v>1443.82</v>
      </c>
      <c r="F697" s="124">
        <v>1436.47</v>
      </c>
      <c r="G697" s="124">
        <v>1401.13</v>
      </c>
      <c r="H697" s="124">
        <v>1397.03</v>
      </c>
      <c r="I697" s="124">
        <v>1408.82</v>
      </c>
      <c r="J697" s="124">
        <v>1394.05</v>
      </c>
      <c r="K697" s="124">
        <v>1398.83</v>
      </c>
      <c r="L697" s="124">
        <v>1423.84</v>
      </c>
      <c r="M697" s="124">
        <v>1453.95</v>
      </c>
      <c r="N697" s="124">
        <v>1503.61</v>
      </c>
      <c r="O697" s="124">
        <v>1518.03</v>
      </c>
      <c r="P697" s="124">
        <v>1526.26</v>
      </c>
      <c r="Q697" s="124">
        <v>1516.12</v>
      </c>
      <c r="R697" s="124">
        <v>1513.76</v>
      </c>
      <c r="S697" s="124">
        <v>1492.47</v>
      </c>
      <c r="T697" s="124">
        <v>1479.66</v>
      </c>
      <c r="U697" s="124">
        <v>1488.7</v>
      </c>
      <c r="V697" s="124">
        <v>1493.66</v>
      </c>
      <c r="W697" s="124">
        <v>1537.42</v>
      </c>
      <c r="X697" s="124">
        <v>1539.17</v>
      </c>
      <c r="Y697" s="124">
        <v>1517.14</v>
      </c>
      <c r="Z697" s="124">
        <v>1496.06</v>
      </c>
    </row>
    <row r="698" spans="2:26" x14ac:dyDescent="0.25">
      <c r="B698" s="123">
        <v>4</v>
      </c>
      <c r="C698" s="124">
        <v>1486.36</v>
      </c>
      <c r="D698" s="124">
        <v>1431.27</v>
      </c>
      <c r="E698" s="124">
        <v>1436.29</v>
      </c>
      <c r="F698" s="124">
        <v>1415.66</v>
      </c>
      <c r="G698" s="124">
        <v>1339.39</v>
      </c>
      <c r="H698" s="124">
        <v>1324.8</v>
      </c>
      <c r="I698" s="124">
        <v>1306.3800000000001</v>
      </c>
      <c r="J698" s="124">
        <v>1311.83</v>
      </c>
      <c r="K698" s="124">
        <v>1338.88</v>
      </c>
      <c r="L698" s="124">
        <v>1377.18</v>
      </c>
      <c r="M698" s="124">
        <v>1385.65</v>
      </c>
      <c r="N698" s="124">
        <v>1413.27</v>
      </c>
      <c r="O698" s="124">
        <v>1409.45</v>
      </c>
      <c r="P698" s="124">
        <v>1420.39</v>
      </c>
      <c r="Q698" s="124">
        <v>1433.48</v>
      </c>
      <c r="R698" s="124">
        <v>1433.76</v>
      </c>
      <c r="S698" s="124">
        <v>1422.8</v>
      </c>
      <c r="T698" s="124">
        <v>1409.18</v>
      </c>
      <c r="U698" s="124">
        <v>1429.89</v>
      </c>
      <c r="V698" s="124">
        <v>1427.45</v>
      </c>
      <c r="W698" s="124">
        <v>1425.34</v>
      </c>
      <c r="X698" s="124">
        <v>1438.21</v>
      </c>
      <c r="Y698" s="124">
        <v>1436.98</v>
      </c>
      <c r="Z698" s="124">
        <v>1431.79</v>
      </c>
    </row>
    <row r="699" spans="2:26" x14ac:dyDescent="0.25">
      <c r="B699" s="123">
        <v>5</v>
      </c>
      <c r="C699" s="124">
        <v>1385.4</v>
      </c>
      <c r="D699" s="124">
        <v>1386.41</v>
      </c>
      <c r="E699" s="124">
        <v>1384.83</v>
      </c>
      <c r="F699" s="124">
        <v>1362.36</v>
      </c>
      <c r="G699" s="124">
        <v>1341.47</v>
      </c>
      <c r="H699" s="124">
        <v>1307.05</v>
      </c>
      <c r="I699" s="124">
        <v>1308.02</v>
      </c>
      <c r="J699" s="124">
        <v>1307.8499999999999</v>
      </c>
      <c r="K699" s="124">
        <v>1315.37</v>
      </c>
      <c r="L699" s="124">
        <v>1336.14</v>
      </c>
      <c r="M699" s="124">
        <v>1344.38</v>
      </c>
      <c r="N699" s="124">
        <v>1330.53</v>
      </c>
      <c r="O699" s="124">
        <v>1379.75</v>
      </c>
      <c r="P699" s="124">
        <v>1438.42</v>
      </c>
      <c r="Q699" s="124">
        <v>1437.26</v>
      </c>
      <c r="R699" s="124">
        <v>1452.83</v>
      </c>
      <c r="S699" s="124">
        <v>1420.76</v>
      </c>
      <c r="T699" s="124">
        <v>1419.99</v>
      </c>
      <c r="U699" s="124">
        <v>1426.82</v>
      </c>
      <c r="V699" s="124">
        <v>1424.25</v>
      </c>
      <c r="W699" s="124">
        <v>1416.28</v>
      </c>
      <c r="X699" s="124">
        <v>1427.78</v>
      </c>
      <c r="Y699" s="124">
        <v>1430.58</v>
      </c>
      <c r="Z699" s="124">
        <v>1457.7</v>
      </c>
    </row>
    <row r="700" spans="2:26" x14ac:dyDescent="0.25">
      <c r="B700" s="123">
        <v>6</v>
      </c>
      <c r="C700" s="124">
        <v>1391.34</v>
      </c>
      <c r="D700" s="124">
        <v>1429.17</v>
      </c>
      <c r="E700" s="124">
        <v>1388.79</v>
      </c>
      <c r="F700" s="124">
        <v>1360.43</v>
      </c>
      <c r="G700" s="124">
        <v>1365.29</v>
      </c>
      <c r="H700" s="124">
        <v>1338.49</v>
      </c>
      <c r="I700" s="124">
        <v>1311.15</v>
      </c>
      <c r="J700" s="124">
        <v>1289.19</v>
      </c>
      <c r="K700" s="124">
        <v>1295.69</v>
      </c>
      <c r="L700" s="124">
        <v>1314.47</v>
      </c>
      <c r="M700" s="124">
        <v>1377.52</v>
      </c>
      <c r="N700" s="124">
        <v>1396.94</v>
      </c>
      <c r="O700" s="124">
        <v>1397.83</v>
      </c>
      <c r="P700" s="124">
        <v>1442.3</v>
      </c>
      <c r="Q700" s="124">
        <v>1440.92</v>
      </c>
      <c r="R700" s="124">
        <v>1440.53</v>
      </c>
      <c r="S700" s="124">
        <v>1441.15</v>
      </c>
      <c r="T700" s="124">
        <v>1447.29</v>
      </c>
      <c r="U700" s="124">
        <v>1450.81</v>
      </c>
      <c r="V700" s="124">
        <v>1439.41</v>
      </c>
      <c r="W700" s="124">
        <v>1451.77</v>
      </c>
      <c r="X700" s="124">
        <v>1420.35</v>
      </c>
      <c r="Y700" s="124">
        <v>1436.57</v>
      </c>
      <c r="Z700" s="124">
        <v>1437.88</v>
      </c>
    </row>
    <row r="701" spans="2:26" x14ac:dyDescent="0.25">
      <c r="B701" s="123">
        <v>7</v>
      </c>
      <c r="C701" s="124">
        <v>1422.2</v>
      </c>
      <c r="D701" s="124">
        <v>1428.13</v>
      </c>
      <c r="E701" s="124">
        <v>1409.25</v>
      </c>
      <c r="F701" s="124">
        <v>1380.78</v>
      </c>
      <c r="G701" s="124">
        <v>1358.7</v>
      </c>
      <c r="H701" s="124">
        <v>1339.41</v>
      </c>
      <c r="I701" s="124">
        <v>1335.69</v>
      </c>
      <c r="J701" s="124">
        <v>1312.55</v>
      </c>
      <c r="K701" s="124">
        <v>1348.57</v>
      </c>
      <c r="L701" s="124">
        <v>1406.02</v>
      </c>
      <c r="M701" s="124">
        <v>1451.82</v>
      </c>
      <c r="N701" s="124">
        <v>1542.84</v>
      </c>
      <c r="O701" s="124">
        <v>1552.77</v>
      </c>
      <c r="P701" s="124">
        <v>1590.77</v>
      </c>
      <c r="Q701" s="124">
        <v>1575.39</v>
      </c>
      <c r="R701" s="124">
        <v>1573.41</v>
      </c>
      <c r="S701" s="124">
        <v>1549.32</v>
      </c>
      <c r="T701" s="124">
        <v>1534.83</v>
      </c>
      <c r="U701" s="124">
        <v>1536.84</v>
      </c>
      <c r="V701" s="124">
        <v>1459.8</v>
      </c>
      <c r="W701" s="124">
        <v>1523.4</v>
      </c>
      <c r="X701" s="124">
        <v>1547.61</v>
      </c>
      <c r="Y701" s="124">
        <v>1512.16</v>
      </c>
      <c r="Z701" s="124">
        <v>1450.69</v>
      </c>
    </row>
    <row r="702" spans="2:26" x14ac:dyDescent="0.25">
      <c r="B702" s="123">
        <v>8</v>
      </c>
      <c r="C702" s="124">
        <v>1428.3</v>
      </c>
      <c r="D702" s="124">
        <v>1391.24</v>
      </c>
      <c r="E702" s="124">
        <v>1428.4</v>
      </c>
      <c r="F702" s="124">
        <v>1363.81</v>
      </c>
      <c r="G702" s="124">
        <v>1372.68</v>
      </c>
      <c r="H702" s="124">
        <v>1342.63</v>
      </c>
      <c r="I702" s="124">
        <v>1349.16</v>
      </c>
      <c r="J702" s="124">
        <v>1354.94</v>
      </c>
      <c r="K702" s="124">
        <v>1384.79</v>
      </c>
      <c r="L702" s="124">
        <v>1433.97</v>
      </c>
      <c r="M702" s="124">
        <v>1456.39</v>
      </c>
      <c r="N702" s="124">
        <v>1530.8</v>
      </c>
      <c r="O702" s="124">
        <v>1600.05</v>
      </c>
      <c r="P702" s="124">
        <v>1661.86</v>
      </c>
      <c r="Q702" s="124">
        <v>1565.27</v>
      </c>
      <c r="R702" s="124">
        <v>1564.98</v>
      </c>
      <c r="S702" s="124">
        <v>1557.84</v>
      </c>
      <c r="T702" s="124">
        <v>1537.45</v>
      </c>
      <c r="U702" s="124">
        <v>1527.97</v>
      </c>
      <c r="V702" s="124">
        <v>1457.73</v>
      </c>
      <c r="W702" s="124">
        <v>1463.95</v>
      </c>
      <c r="X702" s="124">
        <v>1458.1</v>
      </c>
      <c r="Y702" s="124">
        <v>1455.4</v>
      </c>
      <c r="Z702" s="124">
        <v>1436.26</v>
      </c>
    </row>
    <row r="703" spans="2:26" x14ac:dyDescent="0.25">
      <c r="B703" s="123">
        <v>9</v>
      </c>
      <c r="C703" s="124">
        <v>1434.17</v>
      </c>
      <c r="D703" s="124">
        <v>1434.62</v>
      </c>
      <c r="E703" s="124">
        <v>1427.87</v>
      </c>
      <c r="F703" s="124">
        <v>1352.65</v>
      </c>
      <c r="G703" s="124">
        <v>1380.48</v>
      </c>
      <c r="H703" s="124">
        <v>1363.03</v>
      </c>
      <c r="I703" s="124">
        <v>1337.1</v>
      </c>
      <c r="J703" s="124">
        <v>1322.78</v>
      </c>
      <c r="K703" s="124">
        <v>1324.22</v>
      </c>
      <c r="L703" s="124">
        <v>1356.04</v>
      </c>
      <c r="M703" s="124">
        <v>1402.97</v>
      </c>
      <c r="N703" s="124">
        <v>1413.79</v>
      </c>
      <c r="O703" s="124">
        <v>1438.49</v>
      </c>
      <c r="P703" s="124">
        <v>1467.72</v>
      </c>
      <c r="Q703" s="124">
        <v>1469.16</v>
      </c>
      <c r="R703" s="124">
        <v>1467.45</v>
      </c>
      <c r="S703" s="124">
        <v>1464.4</v>
      </c>
      <c r="T703" s="124">
        <v>1457.79</v>
      </c>
      <c r="U703" s="124">
        <v>1457.92</v>
      </c>
      <c r="V703" s="124">
        <v>1422.84</v>
      </c>
      <c r="W703" s="124">
        <v>1410.22</v>
      </c>
      <c r="X703" s="124">
        <v>1416.93</v>
      </c>
      <c r="Y703" s="124">
        <v>1403.29</v>
      </c>
      <c r="Z703" s="124">
        <v>1442.82</v>
      </c>
    </row>
    <row r="704" spans="2:26" x14ac:dyDescent="0.25">
      <c r="B704" s="123">
        <v>10</v>
      </c>
      <c r="C704" s="124">
        <v>1493.03</v>
      </c>
      <c r="D704" s="124">
        <v>1447.98</v>
      </c>
      <c r="E704" s="124">
        <v>1428.3</v>
      </c>
      <c r="F704" s="124">
        <v>1386.31</v>
      </c>
      <c r="G704" s="124">
        <v>1307.44</v>
      </c>
      <c r="H704" s="124">
        <v>1315.23</v>
      </c>
      <c r="I704" s="124">
        <v>1310.94</v>
      </c>
      <c r="J704" s="124">
        <v>1306.57</v>
      </c>
      <c r="K704" s="124">
        <v>1316.12</v>
      </c>
      <c r="L704" s="124">
        <v>1355.96</v>
      </c>
      <c r="M704" s="124">
        <v>1398.15</v>
      </c>
      <c r="N704" s="124">
        <v>1482.25</v>
      </c>
      <c r="O704" s="124">
        <v>1516.83</v>
      </c>
      <c r="P704" s="124">
        <v>1513.06</v>
      </c>
      <c r="Q704" s="124">
        <v>1511.76</v>
      </c>
      <c r="R704" s="124">
        <v>1504.2</v>
      </c>
      <c r="S704" s="124">
        <v>1424.95</v>
      </c>
      <c r="T704" s="124">
        <v>1413.15</v>
      </c>
      <c r="U704" s="124">
        <v>1403.83</v>
      </c>
      <c r="V704" s="124">
        <v>1305.3900000000001</v>
      </c>
      <c r="W704" s="124">
        <v>1309.1199999999999</v>
      </c>
      <c r="X704" s="124">
        <v>1334.01</v>
      </c>
      <c r="Y704" s="124">
        <v>1315.42</v>
      </c>
      <c r="Z704" s="124">
        <v>1322.69</v>
      </c>
    </row>
    <row r="705" spans="2:26" x14ac:dyDescent="0.25">
      <c r="B705" s="123">
        <v>11</v>
      </c>
      <c r="C705" s="124">
        <v>1311.88</v>
      </c>
      <c r="D705" s="124">
        <v>1287.1099999999999</v>
      </c>
      <c r="E705" s="124">
        <v>1313.53</v>
      </c>
      <c r="F705" s="124">
        <v>1307.21</v>
      </c>
      <c r="G705" s="124">
        <v>1260.06</v>
      </c>
      <c r="H705" s="124">
        <v>1253.24</v>
      </c>
      <c r="I705" s="124">
        <v>1228.6199999999999</v>
      </c>
      <c r="J705" s="124">
        <v>1191.8800000000001</v>
      </c>
      <c r="K705" s="124">
        <v>1233.43</v>
      </c>
      <c r="L705" s="124">
        <v>1311.96</v>
      </c>
      <c r="M705" s="124">
        <v>1338.54</v>
      </c>
      <c r="N705" s="124">
        <v>1339.52</v>
      </c>
      <c r="O705" s="124">
        <v>1406.96</v>
      </c>
      <c r="P705" s="124">
        <v>1520.67</v>
      </c>
      <c r="Q705" s="124">
        <v>1419.98</v>
      </c>
      <c r="R705" s="124">
        <v>1418.96</v>
      </c>
      <c r="S705" s="124">
        <v>1417.32</v>
      </c>
      <c r="T705" s="124">
        <v>1411.05</v>
      </c>
      <c r="U705" s="124">
        <v>1481.18</v>
      </c>
      <c r="V705" s="124">
        <v>1427.39</v>
      </c>
      <c r="W705" s="124">
        <v>1453.74</v>
      </c>
      <c r="X705" s="124">
        <v>1490.91</v>
      </c>
      <c r="Y705" s="124">
        <v>1489.86</v>
      </c>
      <c r="Z705" s="124">
        <v>1507.09</v>
      </c>
    </row>
    <row r="706" spans="2:26" x14ac:dyDescent="0.25">
      <c r="B706" s="123">
        <v>12</v>
      </c>
      <c r="C706" s="124">
        <v>1492.12</v>
      </c>
      <c r="D706" s="124">
        <v>1328.56</v>
      </c>
      <c r="E706" s="124">
        <v>1356.75</v>
      </c>
      <c r="F706" s="124">
        <v>1314.79</v>
      </c>
      <c r="G706" s="124">
        <v>1318.96</v>
      </c>
      <c r="H706" s="124">
        <v>1302.0999999999999</v>
      </c>
      <c r="I706" s="124">
        <v>1286.1400000000001</v>
      </c>
      <c r="J706" s="124">
        <v>1278.1199999999999</v>
      </c>
      <c r="K706" s="124">
        <v>1284.1300000000001</v>
      </c>
      <c r="L706" s="124">
        <v>1314.12</v>
      </c>
      <c r="M706" s="124">
        <v>1328.97</v>
      </c>
      <c r="N706" s="124">
        <v>1347.8</v>
      </c>
      <c r="O706" s="124">
        <v>1450.95</v>
      </c>
      <c r="P706" s="124">
        <v>1333.29</v>
      </c>
      <c r="Q706" s="124">
        <v>1419.4</v>
      </c>
      <c r="R706" s="124">
        <v>1417.32</v>
      </c>
      <c r="S706" s="124">
        <v>1419.29</v>
      </c>
      <c r="T706" s="124">
        <v>1431.78</v>
      </c>
      <c r="U706" s="124">
        <v>1388.26</v>
      </c>
      <c r="V706" s="124">
        <v>1336.19</v>
      </c>
      <c r="W706" s="124">
        <v>1337.94</v>
      </c>
      <c r="X706" s="124">
        <v>1347.06</v>
      </c>
      <c r="Y706" s="124">
        <v>1450.01</v>
      </c>
      <c r="Z706" s="124">
        <v>1456.95</v>
      </c>
    </row>
    <row r="707" spans="2:26" x14ac:dyDescent="0.25">
      <c r="B707" s="123">
        <v>13</v>
      </c>
      <c r="C707" s="124">
        <v>1538.77</v>
      </c>
      <c r="D707" s="124">
        <v>1448.84</v>
      </c>
      <c r="E707" s="124">
        <v>1358.58</v>
      </c>
      <c r="F707" s="124">
        <v>1319</v>
      </c>
      <c r="G707" s="124">
        <v>1358.83</v>
      </c>
      <c r="H707" s="124">
        <v>1235.8800000000001</v>
      </c>
      <c r="I707" s="124">
        <v>1239.1099999999999</v>
      </c>
      <c r="J707" s="124">
        <v>1247.96</v>
      </c>
      <c r="K707" s="124">
        <v>1249.1400000000001</v>
      </c>
      <c r="L707" s="124">
        <v>1260.52</v>
      </c>
      <c r="M707" s="124">
        <v>1262.3800000000001</v>
      </c>
      <c r="N707" s="124">
        <v>1352.43</v>
      </c>
      <c r="O707" s="124">
        <v>1451.99</v>
      </c>
      <c r="P707" s="124">
        <v>1524.23</v>
      </c>
      <c r="Q707" s="124">
        <v>1519.52</v>
      </c>
      <c r="R707" s="124">
        <v>1515.77</v>
      </c>
      <c r="S707" s="124">
        <v>1508.41</v>
      </c>
      <c r="T707" s="124">
        <v>1512.38</v>
      </c>
      <c r="U707" s="124">
        <v>1505.69</v>
      </c>
      <c r="V707" s="124">
        <v>1502.54</v>
      </c>
      <c r="W707" s="124">
        <v>1517.5</v>
      </c>
      <c r="X707" s="124">
        <v>1534.69</v>
      </c>
      <c r="Y707" s="124">
        <v>1560.35</v>
      </c>
      <c r="Z707" s="124">
        <v>1546.07</v>
      </c>
    </row>
    <row r="708" spans="2:26" x14ac:dyDescent="0.25">
      <c r="B708" s="123">
        <v>14</v>
      </c>
      <c r="C708" s="124">
        <v>1451.4</v>
      </c>
      <c r="D708" s="124">
        <v>1257.8499999999999</v>
      </c>
      <c r="E708" s="124">
        <v>1454.27</v>
      </c>
      <c r="F708" s="124">
        <v>1327.19</v>
      </c>
      <c r="G708" s="124">
        <v>1317.64</v>
      </c>
      <c r="H708" s="124">
        <v>1222.92</v>
      </c>
      <c r="I708" s="124">
        <v>1225.8699999999999</v>
      </c>
      <c r="J708" s="124">
        <v>1243.04</v>
      </c>
      <c r="K708" s="124">
        <v>1238.01</v>
      </c>
      <c r="L708" s="124">
        <v>1356.56</v>
      </c>
      <c r="M708" s="124">
        <v>1375.53</v>
      </c>
      <c r="N708" s="124">
        <v>1555.21</v>
      </c>
      <c r="O708" s="124">
        <v>1574.77</v>
      </c>
      <c r="P708" s="124">
        <v>1587.73</v>
      </c>
      <c r="Q708" s="124">
        <v>1563.4</v>
      </c>
      <c r="R708" s="124">
        <v>1567.84</v>
      </c>
      <c r="S708" s="124">
        <v>1556.98</v>
      </c>
      <c r="T708" s="124">
        <v>1549.51</v>
      </c>
      <c r="U708" s="124">
        <v>1528.86</v>
      </c>
      <c r="V708" s="124">
        <v>1402.71</v>
      </c>
      <c r="W708" s="124">
        <v>1403.39</v>
      </c>
      <c r="X708" s="124">
        <v>1413.19</v>
      </c>
      <c r="Y708" s="124">
        <v>1536.19</v>
      </c>
      <c r="Z708" s="124">
        <v>1533.28</v>
      </c>
    </row>
    <row r="709" spans="2:26" x14ac:dyDescent="0.25">
      <c r="B709" s="123">
        <v>15</v>
      </c>
      <c r="C709" s="124">
        <v>1437.86</v>
      </c>
      <c r="D709" s="124">
        <v>1210.1400000000001</v>
      </c>
      <c r="E709" s="124">
        <v>1334.65</v>
      </c>
      <c r="F709" s="124">
        <v>1226.78</v>
      </c>
      <c r="G709" s="124">
        <v>1260.0999999999999</v>
      </c>
      <c r="H709" s="124">
        <v>1246.18</v>
      </c>
      <c r="I709" s="124">
        <v>1262.3399999999999</v>
      </c>
      <c r="J709" s="124">
        <v>1248.7</v>
      </c>
      <c r="K709" s="124">
        <v>1244.51</v>
      </c>
      <c r="L709" s="124">
        <v>1390.26</v>
      </c>
      <c r="M709" s="124">
        <v>1474.49</v>
      </c>
      <c r="N709" s="124">
        <v>1509.04</v>
      </c>
      <c r="O709" s="124">
        <v>1552.45</v>
      </c>
      <c r="P709" s="124">
        <v>1547.05</v>
      </c>
      <c r="Q709" s="124">
        <v>1543.13</v>
      </c>
      <c r="R709" s="124">
        <v>1511.03</v>
      </c>
      <c r="S709" s="124">
        <v>1541.99</v>
      </c>
      <c r="T709" s="124">
        <v>1530.09</v>
      </c>
      <c r="U709" s="124">
        <v>1440.83</v>
      </c>
      <c r="V709" s="124">
        <v>1439.75</v>
      </c>
      <c r="W709" s="124">
        <v>1329.86</v>
      </c>
      <c r="X709" s="124">
        <v>1503.47</v>
      </c>
      <c r="Y709" s="124">
        <v>1492.68</v>
      </c>
      <c r="Z709" s="124">
        <v>1499.99</v>
      </c>
    </row>
    <row r="710" spans="2:26" x14ac:dyDescent="0.25">
      <c r="B710" s="123">
        <v>16</v>
      </c>
      <c r="C710" s="124">
        <v>1263.57</v>
      </c>
      <c r="D710" s="124">
        <v>1222.6099999999999</v>
      </c>
      <c r="E710" s="124">
        <v>1254.48</v>
      </c>
      <c r="F710" s="124">
        <v>1238.03</v>
      </c>
      <c r="G710" s="124">
        <v>1225.8399999999999</v>
      </c>
      <c r="H710" s="124">
        <v>1225.77</v>
      </c>
      <c r="I710" s="124">
        <v>1198.4100000000001</v>
      </c>
      <c r="J710" s="124">
        <v>1215.76</v>
      </c>
      <c r="K710" s="124">
        <v>1245.9000000000001</v>
      </c>
      <c r="L710" s="124">
        <v>1348.98</v>
      </c>
      <c r="M710" s="124">
        <v>1424.98</v>
      </c>
      <c r="N710" s="124">
        <v>1571.78</v>
      </c>
      <c r="O710" s="124">
        <v>1587.61</v>
      </c>
      <c r="P710" s="124">
        <v>1540.42</v>
      </c>
      <c r="Q710" s="124">
        <v>1524.88</v>
      </c>
      <c r="R710" s="124">
        <v>1528.66</v>
      </c>
      <c r="S710" s="124">
        <v>1533.09</v>
      </c>
      <c r="T710" s="124">
        <v>1427.95</v>
      </c>
      <c r="U710" s="124">
        <v>1422.6</v>
      </c>
      <c r="V710" s="124">
        <v>1378.66</v>
      </c>
      <c r="W710" s="124">
        <v>1383.65</v>
      </c>
      <c r="X710" s="124">
        <v>1433.51</v>
      </c>
      <c r="Y710" s="124">
        <v>1526.87</v>
      </c>
      <c r="Z710" s="124">
        <v>1445.34</v>
      </c>
    </row>
    <row r="711" spans="2:26" x14ac:dyDescent="0.25">
      <c r="B711" s="123">
        <v>17</v>
      </c>
      <c r="C711" s="124">
        <v>1210.1400000000001</v>
      </c>
      <c r="D711" s="124">
        <v>1205.17</v>
      </c>
      <c r="E711" s="124">
        <v>1233.4000000000001</v>
      </c>
      <c r="F711" s="124">
        <v>1230.94</v>
      </c>
      <c r="G711" s="124">
        <v>1224.8699999999999</v>
      </c>
      <c r="H711" s="124">
        <v>1197.8499999999999</v>
      </c>
      <c r="I711" s="124">
        <v>1034.06</v>
      </c>
      <c r="J711" s="124">
        <v>1050.03</v>
      </c>
      <c r="K711" s="124">
        <v>1081.3800000000001</v>
      </c>
      <c r="L711" s="124">
        <v>1064.73</v>
      </c>
      <c r="M711" s="124">
        <v>1372.68</v>
      </c>
      <c r="N711" s="124">
        <v>1593.42</v>
      </c>
      <c r="O711" s="124">
        <v>1609.15</v>
      </c>
      <c r="P711" s="124">
        <v>1599.48</v>
      </c>
      <c r="Q711" s="124">
        <v>1593.83</v>
      </c>
      <c r="R711" s="124">
        <v>1579.53</v>
      </c>
      <c r="S711" s="124">
        <v>1583.64</v>
      </c>
      <c r="T711" s="124">
        <v>1565.94</v>
      </c>
      <c r="U711" s="124">
        <v>1562.01</v>
      </c>
      <c r="V711" s="124">
        <v>1568.76</v>
      </c>
      <c r="W711" s="124">
        <v>1525.38</v>
      </c>
      <c r="X711" s="124">
        <v>1532.55</v>
      </c>
      <c r="Y711" s="124">
        <v>1501.56</v>
      </c>
      <c r="Z711" s="124">
        <v>1447.89</v>
      </c>
    </row>
    <row r="712" spans="2:26" x14ac:dyDescent="0.25">
      <c r="B712" s="123">
        <v>18</v>
      </c>
      <c r="C712" s="124">
        <v>1394.08</v>
      </c>
      <c r="D712" s="124">
        <v>1202.01</v>
      </c>
      <c r="E712" s="124">
        <v>1279.17</v>
      </c>
      <c r="F712" s="124">
        <v>1275.18</v>
      </c>
      <c r="G712" s="124">
        <v>1275.23</v>
      </c>
      <c r="H712" s="124">
        <v>1229.03</v>
      </c>
      <c r="I712" s="124">
        <v>1225.58</v>
      </c>
      <c r="J712" s="124">
        <v>1225.27</v>
      </c>
      <c r="K712" s="124">
        <v>1241.76</v>
      </c>
      <c r="L712" s="124">
        <v>1243.3</v>
      </c>
      <c r="M712" s="124">
        <v>1368.21</v>
      </c>
      <c r="N712" s="124">
        <v>1441.27</v>
      </c>
      <c r="O712" s="124">
        <v>1568.29</v>
      </c>
      <c r="P712" s="124">
        <v>1571.84</v>
      </c>
      <c r="Q712" s="124">
        <v>1582.27</v>
      </c>
      <c r="R712" s="124">
        <v>1547.36</v>
      </c>
      <c r="S712" s="124">
        <v>1562.03</v>
      </c>
      <c r="T712" s="124">
        <v>1537.92</v>
      </c>
      <c r="U712" s="124">
        <v>1526.9</v>
      </c>
      <c r="V712" s="124">
        <v>1522</v>
      </c>
      <c r="W712" s="124">
        <v>1520.75</v>
      </c>
      <c r="X712" s="124">
        <v>1534.2</v>
      </c>
      <c r="Y712" s="124">
        <v>1503.54</v>
      </c>
      <c r="Z712" s="124">
        <v>1483.11</v>
      </c>
    </row>
    <row r="713" spans="2:26" x14ac:dyDescent="0.25">
      <c r="B713" s="123">
        <v>19</v>
      </c>
      <c r="C713" s="124">
        <v>1342.31</v>
      </c>
      <c r="D713" s="124">
        <v>1358.05</v>
      </c>
      <c r="E713" s="124">
        <v>1341.32</v>
      </c>
      <c r="F713" s="124">
        <v>1285.51</v>
      </c>
      <c r="G713" s="124">
        <v>1281.9000000000001</v>
      </c>
      <c r="H713" s="124">
        <v>1282.79</v>
      </c>
      <c r="I713" s="124">
        <v>1234.8699999999999</v>
      </c>
      <c r="J713" s="124">
        <v>1240.97</v>
      </c>
      <c r="K713" s="124">
        <v>1243.4000000000001</v>
      </c>
      <c r="L713" s="124">
        <v>1304.3</v>
      </c>
      <c r="M713" s="124">
        <v>1362.53</v>
      </c>
      <c r="N713" s="124">
        <v>1349.01</v>
      </c>
      <c r="O713" s="124">
        <v>1556.05</v>
      </c>
      <c r="P713" s="124">
        <v>1577.28</v>
      </c>
      <c r="Q713" s="124">
        <v>1552.02</v>
      </c>
      <c r="R713" s="124">
        <v>1550.27</v>
      </c>
      <c r="S713" s="124">
        <v>1534.84</v>
      </c>
      <c r="T713" s="124">
        <v>1429.73</v>
      </c>
      <c r="U713" s="124">
        <v>1232.9000000000001</v>
      </c>
      <c r="V713" s="124">
        <v>1546.78</v>
      </c>
      <c r="W713" s="124">
        <v>1567.56</v>
      </c>
      <c r="X713" s="124">
        <v>1584.2</v>
      </c>
      <c r="Y713" s="124">
        <v>1565.07</v>
      </c>
      <c r="Z713" s="124">
        <v>1524</v>
      </c>
    </row>
    <row r="714" spans="2:26" x14ac:dyDescent="0.25">
      <c r="B714" s="123">
        <v>20</v>
      </c>
      <c r="C714" s="124">
        <v>1491.83</v>
      </c>
      <c r="D714" s="124">
        <v>1363.93</v>
      </c>
      <c r="E714" s="124">
        <v>1358.97</v>
      </c>
      <c r="F714" s="124">
        <v>1299.0999999999999</v>
      </c>
      <c r="G714" s="124">
        <v>1339.39</v>
      </c>
      <c r="H714" s="124">
        <v>1304.05</v>
      </c>
      <c r="I714" s="124">
        <v>1273.8599999999999</v>
      </c>
      <c r="J714" s="124">
        <v>1275.75</v>
      </c>
      <c r="K714" s="124">
        <v>1282.54</v>
      </c>
      <c r="L714" s="124">
        <v>1306.83</v>
      </c>
      <c r="M714" s="124">
        <v>1348.46</v>
      </c>
      <c r="N714" s="124">
        <v>1367.65</v>
      </c>
      <c r="O714" s="124">
        <v>1348.82</v>
      </c>
      <c r="P714" s="124">
        <v>1444.5</v>
      </c>
      <c r="Q714" s="124">
        <v>1433.44</v>
      </c>
      <c r="R714" s="124">
        <v>1320.46</v>
      </c>
      <c r="S714" s="124">
        <v>1307.22</v>
      </c>
      <c r="T714" s="124">
        <v>1307.8399999999999</v>
      </c>
      <c r="U714" s="124">
        <v>1443.08</v>
      </c>
      <c r="V714" s="124">
        <v>1429.07</v>
      </c>
      <c r="W714" s="124">
        <v>1433.23</v>
      </c>
      <c r="X714" s="124">
        <v>1542.52</v>
      </c>
      <c r="Y714" s="124">
        <v>1541.82</v>
      </c>
      <c r="Z714" s="124">
        <v>1512.29</v>
      </c>
    </row>
    <row r="715" spans="2:26" x14ac:dyDescent="0.25">
      <c r="B715" s="123">
        <v>21</v>
      </c>
      <c r="C715" s="124">
        <v>1361.66</v>
      </c>
      <c r="D715" s="124">
        <v>1361.56</v>
      </c>
      <c r="E715" s="124">
        <v>1345.62</v>
      </c>
      <c r="F715" s="124">
        <v>1330.09</v>
      </c>
      <c r="G715" s="124">
        <v>1225.08</v>
      </c>
      <c r="H715" s="124">
        <v>1217.92</v>
      </c>
      <c r="I715" s="124">
        <v>1230.52</v>
      </c>
      <c r="J715" s="124">
        <v>1242.8900000000001</v>
      </c>
      <c r="K715" s="124">
        <v>1249.07</v>
      </c>
      <c r="L715" s="124">
        <v>1347.02</v>
      </c>
      <c r="M715" s="124">
        <v>1382.28</v>
      </c>
      <c r="N715" s="124">
        <v>1446.9</v>
      </c>
      <c r="O715" s="124">
        <v>1566.23</v>
      </c>
      <c r="P715" s="124">
        <v>1592.58</v>
      </c>
      <c r="Q715" s="124">
        <v>1559.55</v>
      </c>
      <c r="R715" s="124">
        <v>1548.08</v>
      </c>
      <c r="S715" s="124">
        <v>1520.16</v>
      </c>
      <c r="T715" s="124">
        <v>1503.11</v>
      </c>
      <c r="U715" s="124">
        <v>1523.68</v>
      </c>
      <c r="V715" s="124">
        <v>1433.48</v>
      </c>
      <c r="W715" s="124">
        <v>1377.33</v>
      </c>
      <c r="X715" s="124">
        <v>1381.06</v>
      </c>
      <c r="Y715" s="124">
        <v>1364.37</v>
      </c>
      <c r="Z715" s="124">
        <v>1286.54</v>
      </c>
    </row>
    <row r="716" spans="2:26" x14ac:dyDescent="0.25">
      <c r="B716" s="123">
        <v>22</v>
      </c>
      <c r="C716" s="124">
        <v>1357.25</v>
      </c>
      <c r="D716" s="124">
        <v>1231.93</v>
      </c>
      <c r="E716" s="124">
        <v>1227.99</v>
      </c>
      <c r="F716" s="124">
        <v>1217</v>
      </c>
      <c r="G716" s="124">
        <v>1216.17</v>
      </c>
      <c r="H716" s="124">
        <v>1209.3</v>
      </c>
      <c r="I716" s="124">
        <v>1219.31</v>
      </c>
      <c r="J716" s="124">
        <v>1228.49</v>
      </c>
      <c r="K716" s="124">
        <v>1290.67</v>
      </c>
      <c r="L716" s="124">
        <v>1365</v>
      </c>
      <c r="M716" s="124">
        <v>1347.88</v>
      </c>
      <c r="N716" s="124">
        <v>1445.92</v>
      </c>
      <c r="O716" s="124">
        <v>1568.56</v>
      </c>
      <c r="P716" s="124">
        <v>1611.16</v>
      </c>
      <c r="Q716" s="124">
        <v>1585.72</v>
      </c>
      <c r="R716" s="124">
        <v>1581.55</v>
      </c>
      <c r="S716" s="124">
        <v>1526.91</v>
      </c>
      <c r="T716" s="124">
        <v>1514.37</v>
      </c>
      <c r="U716" s="124">
        <v>1509.18</v>
      </c>
      <c r="V716" s="124">
        <v>1498.49</v>
      </c>
      <c r="W716" s="124">
        <v>1504.1</v>
      </c>
      <c r="X716" s="124">
        <v>1520.13</v>
      </c>
      <c r="Y716" s="124">
        <v>1504.44</v>
      </c>
      <c r="Z716" s="124">
        <v>1426.45</v>
      </c>
    </row>
    <row r="717" spans="2:26" x14ac:dyDescent="0.25">
      <c r="B717" s="123">
        <v>23</v>
      </c>
      <c r="C717" s="124">
        <v>1368.33</v>
      </c>
      <c r="D717" s="124">
        <v>1356.66</v>
      </c>
      <c r="E717" s="124">
        <v>1299.3800000000001</v>
      </c>
      <c r="F717" s="124">
        <v>1220.53</v>
      </c>
      <c r="G717" s="124">
        <v>1285.32</v>
      </c>
      <c r="H717" s="124">
        <v>1247.97</v>
      </c>
      <c r="I717" s="124">
        <v>1258.01</v>
      </c>
      <c r="J717" s="124">
        <v>1288.43</v>
      </c>
      <c r="K717" s="124">
        <v>1301.1400000000001</v>
      </c>
      <c r="L717" s="124">
        <v>1396.01</v>
      </c>
      <c r="M717" s="124">
        <v>1478.18</v>
      </c>
      <c r="N717" s="124">
        <v>1601.05</v>
      </c>
      <c r="O717" s="124">
        <v>1623.06</v>
      </c>
      <c r="P717" s="124">
        <v>1728.38</v>
      </c>
      <c r="Q717" s="124">
        <v>1621.12</v>
      </c>
      <c r="R717" s="124">
        <v>1620.41</v>
      </c>
      <c r="S717" s="124">
        <v>1619.86</v>
      </c>
      <c r="T717" s="124">
        <v>1619.41</v>
      </c>
      <c r="U717" s="124">
        <v>1622.55</v>
      </c>
      <c r="V717" s="124">
        <v>1618.83</v>
      </c>
      <c r="W717" s="124">
        <v>1598.77</v>
      </c>
      <c r="X717" s="124">
        <v>1629.37</v>
      </c>
      <c r="Y717" s="124">
        <v>1618.33</v>
      </c>
      <c r="Z717" s="124">
        <v>1530.37</v>
      </c>
    </row>
    <row r="718" spans="2:26" x14ac:dyDescent="0.25">
      <c r="B718" s="123">
        <v>24</v>
      </c>
      <c r="C718" s="124">
        <v>1507.59</v>
      </c>
      <c r="D718" s="124">
        <v>1364.31</v>
      </c>
      <c r="E718" s="124">
        <v>1357.49</v>
      </c>
      <c r="F718" s="124">
        <v>1289.6600000000001</v>
      </c>
      <c r="G718" s="124">
        <v>1285.1400000000001</v>
      </c>
      <c r="H718" s="124">
        <v>1282.93</v>
      </c>
      <c r="I718" s="124">
        <v>1284.53</v>
      </c>
      <c r="J718" s="124">
        <v>1289.67</v>
      </c>
      <c r="K718" s="124">
        <v>1363.69</v>
      </c>
      <c r="L718" s="124">
        <v>1396.66</v>
      </c>
      <c r="M718" s="124">
        <v>1449.92</v>
      </c>
      <c r="N718" s="124">
        <v>1492.23</v>
      </c>
      <c r="O718" s="124">
        <v>1572.08</v>
      </c>
      <c r="P718" s="124">
        <v>1600.16</v>
      </c>
      <c r="Q718" s="124">
        <v>1604.97</v>
      </c>
      <c r="R718" s="124">
        <v>1601.64</v>
      </c>
      <c r="S718" s="124">
        <v>1578.41</v>
      </c>
      <c r="T718" s="124">
        <v>1577.92</v>
      </c>
      <c r="U718" s="124">
        <v>1600.33</v>
      </c>
      <c r="V718" s="124">
        <v>1602.59</v>
      </c>
      <c r="W718" s="124">
        <v>1637.08</v>
      </c>
      <c r="X718" s="124">
        <v>1649.13</v>
      </c>
      <c r="Y718" s="124">
        <v>1738.01</v>
      </c>
      <c r="Z718" s="124">
        <v>1734.57</v>
      </c>
    </row>
    <row r="719" spans="2:26" x14ac:dyDescent="0.25">
      <c r="B719" s="123">
        <v>25</v>
      </c>
      <c r="C719" s="124">
        <v>1619.53</v>
      </c>
      <c r="D719" s="124">
        <v>1594.57</v>
      </c>
      <c r="E719" s="124">
        <v>1448.92</v>
      </c>
      <c r="F719" s="124">
        <v>1341.04</v>
      </c>
      <c r="G719" s="124">
        <v>1330.83</v>
      </c>
      <c r="H719" s="124">
        <v>1267.3699999999999</v>
      </c>
      <c r="I719" s="124">
        <v>1291.57</v>
      </c>
      <c r="J719" s="124">
        <v>1300.44</v>
      </c>
      <c r="K719" s="124">
        <v>1306.51</v>
      </c>
      <c r="L719" s="124">
        <v>1445.4</v>
      </c>
      <c r="M719" s="124">
        <v>1561.54</v>
      </c>
      <c r="N719" s="124">
        <v>1725.89</v>
      </c>
      <c r="O719" s="124">
        <v>1730.22</v>
      </c>
      <c r="P719" s="124">
        <v>1735.07</v>
      </c>
      <c r="Q719" s="124">
        <v>1734.54</v>
      </c>
      <c r="R719" s="124">
        <v>1726.44</v>
      </c>
      <c r="S719" s="124">
        <v>1723.93</v>
      </c>
      <c r="T719" s="124">
        <v>1659.96</v>
      </c>
      <c r="U719" s="124">
        <v>1662.74</v>
      </c>
      <c r="V719" s="124">
        <v>1657.82</v>
      </c>
      <c r="W719" s="124">
        <v>1661.17</v>
      </c>
      <c r="X719" s="124">
        <v>1731.01</v>
      </c>
      <c r="Y719" s="124">
        <v>1734.28</v>
      </c>
      <c r="Z719" s="124">
        <v>1733.83</v>
      </c>
    </row>
    <row r="720" spans="2:26" x14ac:dyDescent="0.25">
      <c r="B720" s="123">
        <v>26</v>
      </c>
      <c r="C720" s="124">
        <v>1738.31</v>
      </c>
      <c r="D720" s="124">
        <v>1660.79</v>
      </c>
      <c r="E720" s="124">
        <v>1459.1</v>
      </c>
      <c r="F720" s="124">
        <v>1442.12</v>
      </c>
      <c r="G720" s="124">
        <v>1454.4</v>
      </c>
      <c r="H720" s="124">
        <v>1408.5</v>
      </c>
      <c r="I720" s="124">
        <v>1408.82</v>
      </c>
      <c r="J720" s="124">
        <v>1409.55</v>
      </c>
      <c r="K720" s="124">
        <v>1301.19</v>
      </c>
      <c r="L720" s="124">
        <v>1541.84</v>
      </c>
      <c r="M720" s="124">
        <v>1634.57</v>
      </c>
      <c r="N720" s="124">
        <v>1732.47</v>
      </c>
      <c r="O720" s="124">
        <v>1892.88</v>
      </c>
      <c r="P720" s="124">
        <v>1932.81</v>
      </c>
      <c r="Q720" s="124">
        <v>1928.28</v>
      </c>
      <c r="R720" s="124">
        <v>1841.32</v>
      </c>
      <c r="S720" s="124">
        <v>1836.35</v>
      </c>
      <c r="T720" s="124">
        <v>1835.94</v>
      </c>
      <c r="U720" s="124">
        <v>1833.16</v>
      </c>
      <c r="V720" s="124">
        <v>1826.08</v>
      </c>
      <c r="W720" s="124">
        <v>1820.97</v>
      </c>
      <c r="X720" s="124">
        <v>1833.68</v>
      </c>
      <c r="Y720" s="124">
        <v>1919.48</v>
      </c>
      <c r="Z720" s="124">
        <v>1856.3</v>
      </c>
    </row>
    <row r="721" spans="2:26" x14ac:dyDescent="0.25">
      <c r="B721" s="123">
        <v>27</v>
      </c>
      <c r="C721" s="124">
        <v>1796.64</v>
      </c>
      <c r="D721" s="124">
        <v>1816.26</v>
      </c>
      <c r="E721" s="124">
        <v>1649.04</v>
      </c>
      <c r="F721" s="124">
        <v>1456.01</v>
      </c>
      <c r="G721" s="124">
        <v>1454.41</v>
      </c>
      <c r="H721" s="124">
        <v>1409.65</v>
      </c>
      <c r="I721" s="124">
        <v>1294.78</v>
      </c>
      <c r="J721" s="124">
        <v>1294.46</v>
      </c>
      <c r="K721" s="124">
        <v>1305.53</v>
      </c>
      <c r="L721" s="124">
        <v>1457.99</v>
      </c>
      <c r="M721" s="124">
        <v>1545.55</v>
      </c>
      <c r="N721" s="124">
        <v>1585.89</v>
      </c>
      <c r="O721" s="124">
        <v>1618.98</v>
      </c>
      <c r="P721" s="124">
        <v>1847.74</v>
      </c>
      <c r="Q721" s="124">
        <v>1845.68</v>
      </c>
      <c r="R721" s="124">
        <v>1906.97</v>
      </c>
      <c r="S721" s="124">
        <v>1793.84</v>
      </c>
      <c r="T721" s="124">
        <v>1794.45</v>
      </c>
      <c r="U721" s="124">
        <v>1795.11</v>
      </c>
      <c r="V721" s="124">
        <v>1746.35</v>
      </c>
      <c r="W721" s="124">
        <v>1797.12</v>
      </c>
      <c r="X721" s="124">
        <v>1795.49</v>
      </c>
      <c r="Y721" s="124">
        <v>1798.66</v>
      </c>
      <c r="Z721" s="124">
        <v>1813.86</v>
      </c>
    </row>
    <row r="722" spans="2:26" x14ac:dyDescent="0.25">
      <c r="B722" s="123">
        <v>28</v>
      </c>
      <c r="C722" s="124">
        <v>1732.01</v>
      </c>
      <c r="D722" s="124">
        <v>1792.66</v>
      </c>
      <c r="E722" s="124">
        <v>1542.25</v>
      </c>
      <c r="F722" s="124">
        <v>1420.65</v>
      </c>
      <c r="G722" s="124">
        <v>1289.54</v>
      </c>
      <c r="H722" s="124">
        <v>1304.92</v>
      </c>
      <c r="I722" s="124">
        <v>1322.36</v>
      </c>
      <c r="J722" s="124">
        <v>1319.55</v>
      </c>
      <c r="K722" s="124">
        <v>1342.35</v>
      </c>
      <c r="L722" s="124">
        <v>1505.24</v>
      </c>
      <c r="M722" s="124">
        <v>1584.23</v>
      </c>
      <c r="N722" s="124">
        <v>1656.01</v>
      </c>
      <c r="O722" s="124">
        <v>1636.13</v>
      </c>
      <c r="P722" s="124">
        <v>1645.61</v>
      </c>
      <c r="Q722" s="124">
        <v>1649.82</v>
      </c>
      <c r="R722" s="124">
        <v>1649.19</v>
      </c>
      <c r="S722" s="124">
        <v>1649.1</v>
      </c>
      <c r="T722" s="124">
        <v>1651.93</v>
      </c>
      <c r="U722" s="124">
        <v>1652.33</v>
      </c>
      <c r="V722" s="124">
        <v>1634.8</v>
      </c>
      <c r="W722" s="124">
        <v>1652.93</v>
      </c>
      <c r="X722" s="124">
        <v>1656.1</v>
      </c>
      <c r="Y722" s="124">
        <v>1635.45</v>
      </c>
      <c r="Z722" s="124">
        <v>1561</v>
      </c>
    </row>
    <row r="723" spans="2:26" x14ac:dyDescent="0.25">
      <c r="B723" s="123">
        <v>29</v>
      </c>
      <c r="C723" s="124">
        <v>1480.77</v>
      </c>
      <c r="D723" s="124">
        <v>1388.16</v>
      </c>
      <c r="E723" s="124">
        <v>1370.74</v>
      </c>
      <c r="F723" s="124">
        <v>1296.31</v>
      </c>
      <c r="G723" s="124">
        <v>1308.67</v>
      </c>
      <c r="H723" s="124">
        <v>1257.8</v>
      </c>
      <c r="I723" s="124">
        <v>1287.6400000000001</v>
      </c>
      <c r="J723" s="124">
        <v>1248.81</v>
      </c>
      <c r="K723" s="124">
        <v>1316.6</v>
      </c>
      <c r="L723" s="124">
        <v>1498.39</v>
      </c>
      <c r="M723" s="124">
        <v>1548.3</v>
      </c>
      <c r="N723" s="124">
        <v>1633.38</v>
      </c>
      <c r="O723" s="124">
        <v>1631.59</v>
      </c>
      <c r="P723" s="124">
        <v>1623.96</v>
      </c>
      <c r="Q723" s="124">
        <v>1617.31</v>
      </c>
      <c r="R723" s="124">
        <v>1621.02</v>
      </c>
      <c r="S723" s="124">
        <v>1620.95</v>
      </c>
      <c r="T723" s="124">
        <v>1629.43</v>
      </c>
      <c r="U723" s="124">
        <v>1638.56</v>
      </c>
      <c r="V723" s="124">
        <v>1634.37</v>
      </c>
      <c r="W723" s="124">
        <v>1648.87</v>
      </c>
      <c r="X723" s="124">
        <v>1650.82</v>
      </c>
      <c r="Y723" s="124">
        <v>1649.1</v>
      </c>
      <c r="Z723" s="124">
        <v>1526.64</v>
      </c>
    </row>
    <row r="724" spans="2:26" x14ac:dyDescent="0.25">
      <c r="B724" s="123">
        <v>30</v>
      </c>
      <c r="C724" s="124">
        <v>1383.22</v>
      </c>
      <c r="D724" s="124">
        <v>1325.96</v>
      </c>
      <c r="E724" s="124">
        <v>1315.11</v>
      </c>
      <c r="F724" s="124">
        <v>1315.36</v>
      </c>
      <c r="G724" s="124">
        <v>1226.6099999999999</v>
      </c>
      <c r="H724" s="124">
        <v>1219.9100000000001</v>
      </c>
      <c r="I724" s="124">
        <v>1247.75</v>
      </c>
      <c r="J724" s="124">
        <v>1000.89</v>
      </c>
      <c r="K724" s="124">
        <v>1304.1099999999999</v>
      </c>
      <c r="L724" s="124">
        <v>1501.11</v>
      </c>
      <c r="M724" s="124">
        <v>1751.4</v>
      </c>
      <c r="N724" s="124">
        <v>1528.81</v>
      </c>
      <c r="O724" s="124">
        <v>1610.47</v>
      </c>
      <c r="P724" s="124">
        <v>1606.97</v>
      </c>
      <c r="Q724" s="124">
        <v>1577.1</v>
      </c>
      <c r="R724" s="124">
        <v>1600.83</v>
      </c>
      <c r="S724" s="124">
        <v>1605.38</v>
      </c>
      <c r="T724" s="124">
        <v>1587.61</v>
      </c>
      <c r="U724" s="124">
        <v>1539.93</v>
      </c>
      <c r="V724" s="124">
        <v>1477.72</v>
      </c>
      <c r="W724" s="124">
        <v>1502.66</v>
      </c>
      <c r="X724" s="124">
        <v>1652.98</v>
      </c>
      <c r="Y724" s="124">
        <v>1624.28</v>
      </c>
      <c r="Z724" s="124">
        <v>1515.38</v>
      </c>
    </row>
    <row r="725" spans="2:26" x14ac:dyDescent="0.25">
      <c r="B725" s="126">
        <v>31</v>
      </c>
      <c r="C725" s="124">
        <v>1499.61</v>
      </c>
      <c r="D725" s="124">
        <v>1323.37</v>
      </c>
      <c r="E725" s="124">
        <v>1303.54</v>
      </c>
      <c r="F725" s="124">
        <v>1103.18</v>
      </c>
      <c r="G725" s="124">
        <v>1219.52</v>
      </c>
      <c r="H725" s="124">
        <v>1220.75</v>
      </c>
      <c r="I725" s="124">
        <v>1223.68</v>
      </c>
      <c r="J725" s="124">
        <v>1249.5899999999999</v>
      </c>
      <c r="K725" s="124">
        <v>1300.4000000000001</v>
      </c>
      <c r="L725" s="124">
        <v>1457.64</v>
      </c>
      <c r="M725" s="124">
        <v>1554.04</v>
      </c>
      <c r="N725" s="124">
        <v>1664.6</v>
      </c>
      <c r="O725" s="124">
        <v>1704.94</v>
      </c>
      <c r="P725" s="124">
        <v>1730.01</v>
      </c>
      <c r="Q725" s="124">
        <v>1677.77</v>
      </c>
      <c r="R725" s="124">
        <v>1650.97</v>
      </c>
      <c r="S725" s="124">
        <v>1647.76</v>
      </c>
      <c r="T725" s="124">
        <v>1647.95</v>
      </c>
      <c r="U725" s="124">
        <v>1647.28</v>
      </c>
      <c r="V725" s="124">
        <v>1642.17</v>
      </c>
      <c r="W725" s="124">
        <v>1644.51</v>
      </c>
      <c r="X725" s="124">
        <v>1651.92</v>
      </c>
      <c r="Y725" s="124">
        <v>1644.62</v>
      </c>
      <c r="Z725" s="124">
        <v>1568.35</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v>
      </c>
      <c r="N732" s="124">
        <v>0.45</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2.67</v>
      </c>
      <c r="J733" s="124">
        <v>0</v>
      </c>
      <c r="K733" s="124">
        <v>0</v>
      </c>
      <c r="L733" s="124">
        <v>0</v>
      </c>
      <c r="M733" s="124">
        <v>1.69</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3.5</v>
      </c>
      <c r="K734" s="124">
        <v>0</v>
      </c>
      <c r="L734" s="124">
        <v>0.55000000000000004</v>
      </c>
      <c r="M734" s="124">
        <v>11.72</v>
      </c>
      <c r="N734" s="124">
        <v>5.36</v>
      </c>
      <c r="O734" s="124">
        <v>1.05</v>
      </c>
      <c r="P734" s="124">
        <v>1.25</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0.01</v>
      </c>
      <c r="J735" s="124">
        <v>0</v>
      </c>
      <c r="K735" s="124">
        <v>0</v>
      </c>
      <c r="L735" s="124">
        <v>10.55</v>
      </c>
      <c r="M735" s="124">
        <v>17.36</v>
      </c>
      <c r="N735" s="124">
        <v>57.95</v>
      </c>
      <c r="O735" s="124">
        <v>32.380000000000003</v>
      </c>
      <c r="P735" s="124">
        <v>0.32</v>
      </c>
      <c r="Q735" s="124">
        <v>13.71</v>
      </c>
      <c r="R735" s="124">
        <v>17.010000000000002</v>
      </c>
      <c r="S735" s="124">
        <v>29.73</v>
      </c>
      <c r="T735" s="124">
        <v>41.15</v>
      </c>
      <c r="U735" s="124">
        <v>50.9</v>
      </c>
      <c r="V735" s="124">
        <v>56.13</v>
      </c>
      <c r="W735" s="124">
        <v>68.16</v>
      </c>
      <c r="X735" s="124">
        <v>42.73</v>
      </c>
      <c r="Y735" s="124">
        <v>0</v>
      </c>
      <c r="Z735" s="124">
        <v>0</v>
      </c>
    </row>
    <row r="736" spans="2:26" x14ac:dyDescent="0.25">
      <c r="B736" s="123">
        <v>6</v>
      </c>
      <c r="C736" s="124">
        <v>0</v>
      </c>
      <c r="D736" s="124">
        <v>0</v>
      </c>
      <c r="E736" s="124">
        <v>0</v>
      </c>
      <c r="F736" s="124">
        <v>0</v>
      </c>
      <c r="G736" s="124">
        <v>0.03</v>
      </c>
      <c r="H736" s="124">
        <v>2.4900000000000002</v>
      </c>
      <c r="I736" s="124">
        <v>16.28</v>
      </c>
      <c r="J736" s="124">
        <v>2</v>
      </c>
      <c r="K736" s="124">
        <v>11.79</v>
      </c>
      <c r="L736" s="124">
        <v>33.22</v>
      </c>
      <c r="M736" s="124">
        <v>0</v>
      </c>
      <c r="N736" s="124">
        <v>0.08</v>
      </c>
      <c r="O736" s="124">
        <v>0</v>
      </c>
      <c r="P736" s="124">
        <v>0</v>
      </c>
      <c r="Q736" s="124">
        <v>0</v>
      </c>
      <c r="R736" s="124">
        <v>0</v>
      </c>
      <c r="S736" s="124">
        <v>0</v>
      </c>
      <c r="T736" s="124">
        <v>0</v>
      </c>
      <c r="U736" s="124">
        <v>0.04</v>
      </c>
      <c r="V736" s="124">
        <v>0</v>
      </c>
      <c r="W736" s="124">
        <v>0</v>
      </c>
      <c r="X736" s="124">
        <v>0</v>
      </c>
      <c r="Y736" s="124">
        <v>0</v>
      </c>
      <c r="Z736" s="124">
        <v>0</v>
      </c>
    </row>
    <row r="737" spans="2:26" x14ac:dyDescent="0.25">
      <c r="B737" s="123">
        <v>7</v>
      </c>
      <c r="C737" s="124">
        <v>1</v>
      </c>
      <c r="D737" s="124">
        <v>0</v>
      </c>
      <c r="E737" s="124">
        <v>0</v>
      </c>
      <c r="F737" s="124">
        <v>0</v>
      </c>
      <c r="G737" s="124">
        <v>6.8</v>
      </c>
      <c r="H737" s="124">
        <v>11.02</v>
      </c>
      <c r="I737" s="124">
        <v>25.73</v>
      </c>
      <c r="J737" s="124">
        <v>65.3</v>
      </c>
      <c r="K737" s="124">
        <v>32.36</v>
      </c>
      <c r="L737" s="124">
        <v>11.64</v>
      </c>
      <c r="M737" s="124">
        <v>47.62</v>
      </c>
      <c r="N737" s="124">
        <v>0.26</v>
      </c>
      <c r="O737" s="124">
        <v>26.53</v>
      </c>
      <c r="P737" s="124">
        <v>7.69</v>
      </c>
      <c r="Q737" s="124">
        <v>5.71</v>
      </c>
      <c r="R737" s="124">
        <v>0</v>
      </c>
      <c r="S737" s="124">
        <v>34.75</v>
      </c>
      <c r="T737" s="124">
        <v>2.87</v>
      </c>
      <c r="U737" s="124">
        <v>2.83</v>
      </c>
      <c r="V737" s="124">
        <v>92.06</v>
      </c>
      <c r="W737" s="124">
        <v>50.74</v>
      </c>
      <c r="X737" s="124">
        <v>0</v>
      </c>
      <c r="Y737" s="124">
        <v>0</v>
      </c>
      <c r="Z737" s="124">
        <v>0</v>
      </c>
    </row>
    <row r="738" spans="2:26" x14ac:dyDescent="0.25">
      <c r="B738" s="123">
        <v>8</v>
      </c>
      <c r="C738" s="124">
        <v>0</v>
      </c>
      <c r="D738" s="124">
        <v>0</v>
      </c>
      <c r="E738" s="124">
        <v>0</v>
      </c>
      <c r="F738" s="124">
        <v>0</v>
      </c>
      <c r="G738" s="124">
        <v>0</v>
      </c>
      <c r="H738" s="124">
        <v>3.47</v>
      </c>
      <c r="I738" s="124">
        <v>15.46</v>
      </c>
      <c r="J738" s="124">
        <v>1.86</v>
      </c>
      <c r="K738" s="124">
        <v>32.03</v>
      </c>
      <c r="L738" s="124">
        <v>0.32</v>
      </c>
      <c r="M738" s="124">
        <v>104.13</v>
      </c>
      <c r="N738" s="124">
        <v>51.11</v>
      </c>
      <c r="O738" s="124">
        <v>64.739999999999995</v>
      </c>
      <c r="P738" s="124">
        <v>55.56</v>
      </c>
      <c r="Q738" s="124">
        <v>0</v>
      </c>
      <c r="R738" s="124">
        <v>0</v>
      </c>
      <c r="S738" s="124">
        <v>0</v>
      </c>
      <c r="T738" s="124">
        <v>0.09</v>
      </c>
      <c r="U738" s="124">
        <v>0</v>
      </c>
      <c r="V738" s="124">
        <v>51.36</v>
      </c>
      <c r="W738" s="124">
        <v>0</v>
      </c>
      <c r="X738" s="124">
        <v>0</v>
      </c>
      <c r="Y738" s="124">
        <v>0</v>
      </c>
      <c r="Z738" s="124">
        <v>4.3499999999999996</v>
      </c>
    </row>
    <row r="739" spans="2:26" x14ac:dyDescent="0.25">
      <c r="B739" s="123">
        <v>9</v>
      </c>
      <c r="C739" s="124">
        <v>76.349999999999994</v>
      </c>
      <c r="D739" s="124">
        <v>0.86</v>
      </c>
      <c r="E739" s="124">
        <v>0</v>
      </c>
      <c r="F739" s="124">
        <v>0</v>
      </c>
      <c r="G739" s="124">
        <v>55.55</v>
      </c>
      <c r="H739" s="124">
        <v>91.82</v>
      </c>
      <c r="I739" s="124">
        <v>118.99</v>
      </c>
      <c r="J739" s="124">
        <v>112.64</v>
      </c>
      <c r="K739" s="124">
        <v>115.95</v>
      </c>
      <c r="L739" s="124">
        <v>104.98</v>
      </c>
      <c r="M739" s="124">
        <v>101.96</v>
      </c>
      <c r="N739" s="124">
        <v>61.41</v>
      </c>
      <c r="O739" s="124">
        <v>97.61</v>
      </c>
      <c r="P739" s="124">
        <v>45.91</v>
      </c>
      <c r="Q739" s="124">
        <v>44.12</v>
      </c>
      <c r="R739" s="124">
        <v>52.59</v>
      </c>
      <c r="S739" s="124">
        <v>41.69</v>
      </c>
      <c r="T739" s="124">
        <v>14.57</v>
      </c>
      <c r="U739" s="124">
        <v>8.56</v>
      </c>
      <c r="V739" s="124">
        <v>0</v>
      </c>
      <c r="W739" s="124">
        <v>0</v>
      </c>
      <c r="X739" s="124">
        <v>0</v>
      </c>
      <c r="Y739" s="124">
        <v>0</v>
      </c>
      <c r="Z739" s="124">
        <v>0</v>
      </c>
    </row>
    <row r="740" spans="2:26" x14ac:dyDescent="0.25">
      <c r="B740" s="123">
        <v>10</v>
      </c>
      <c r="C740" s="124">
        <v>55.84</v>
      </c>
      <c r="D740" s="124">
        <v>0</v>
      </c>
      <c r="E740" s="124">
        <v>0</v>
      </c>
      <c r="F740" s="124">
        <v>0</v>
      </c>
      <c r="G740" s="124">
        <v>26.88</v>
      </c>
      <c r="H740" s="124">
        <v>48.96</v>
      </c>
      <c r="I740" s="124">
        <v>71.209999999999994</v>
      </c>
      <c r="J740" s="124">
        <v>12.3</v>
      </c>
      <c r="K740" s="124">
        <v>1.07</v>
      </c>
      <c r="L740" s="124">
        <v>0.9</v>
      </c>
      <c r="M740" s="124">
        <v>99.76</v>
      </c>
      <c r="N740" s="124">
        <v>53.81</v>
      </c>
      <c r="O740" s="124">
        <v>0</v>
      </c>
      <c r="P740" s="124">
        <v>0</v>
      </c>
      <c r="Q740" s="124">
        <v>0</v>
      </c>
      <c r="R740" s="124">
        <v>0</v>
      </c>
      <c r="S740" s="124">
        <v>0</v>
      </c>
      <c r="T740" s="124">
        <v>0</v>
      </c>
      <c r="U740" s="124">
        <v>0</v>
      </c>
      <c r="V740" s="124">
        <v>4.46</v>
      </c>
      <c r="W740" s="124">
        <v>0</v>
      </c>
      <c r="X740" s="124">
        <v>0</v>
      </c>
      <c r="Y740" s="124">
        <v>0</v>
      </c>
      <c r="Z740" s="124">
        <v>0</v>
      </c>
    </row>
    <row r="741" spans="2:26" x14ac:dyDescent="0.25">
      <c r="B741" s="123">
        <v>11</v>
      </c>
      <c r="C741" s="124">
        <v>0</v>
      </c>
      <c r="D741" s="124">
        <v>0</v>
      </c>
      <c r="E741" s="124">
        <v>91.39</v>
      </c>
      <c r="F741" s="124">
        <v>5.2</v>
      </c>
      <c r="G741" s="124">
        <v>29.95</v>
      </c>
      <c r="H741" s="124">
        <v>33.619999999999997</v>
      </c>
      <c r="I741" s="124">
        <v>126.47</v>
      </c>
      <c r="J741" s="124">
        <v>128.22</v>
      </c>
      <c r="K741" s="124">
        <v>102.6</v>
      </c>
      <c r="L741" s="124">
        <v>80.55</v>
      </c>
      <c r="M741" s="124">
        <v>88.16</v>
      </c>
      <c r="N741" s="124">
        <v>131.68</v>
      </c>
      <c r="O741" s="124">
        <v>52.05</v>
      </c>
      <c r="P741" s="124">
        <v>4.9800000000000004</v>
      </c>
      <c r="Q741" s="124">
        <v>0.13</v>
      </c>
      <c r="R741" s="124">
        <v>0.09</v>
      </c>
      <c r="S741" s="124">
        <v>0</v>
      </c>
      <c r="T741" s="124">
        <v>0</v>
      </c>
      <c r="U741" s="124">
        <v>0</v>
      </c>
      <c r="V741" s="124">
        <v>0</v>
      </c>
      <c r="W741" s="124">
        <v>0</v>
      </c>
      <c r="X741" s="124">
        <v>5.0199999999999996</v>
      </c>
      <c r="Y741" s="124">
        <v>0.8</v>
      </c>
      <c r="Z741" s="124">
        <v>0</v>
      </c>
    </row>
    <row r="742" spans="2:26" x14ac:dyDescent="0.25">
      <c r="B742" s="123">
        <v>12</v>
      </c>
      <c r="C742" s="124">
        <v>0</v>
      </c>
      <c r="D742" s="124">
        <v>0</v>
      </c>
      <c r="E742" s="124">
        <v>328.01</v>
      </c>
      <c r="F742" s="124">
        <v>407.14</v>
      </c>
      <c r="G742" s="124">
        <v>14.51</v>
      </c>
      <c r="H742" s="124">
        <v>32.42</v>
      </c>
      <c r="I742" s="124">
        <v>38.79</v>
      </c>
      <c r="J742" s="124">
        <v>29.06</v>
      </c>
      <c r="K742" s="124">
        <v>30.97</v>
      </c>
      <c r="L742" s="124">
        <v>26.07</v>
      </c>
      <c r="M742" s="124">
        <v>3.18</v>
      </c>
      <c r="N742" s="124">
        <v>7.22</v>
      </c>
      <c r="O742" s="124">
        <v>2.97</v>
      </c>
      <c r="P742" s="124">
        <v>100.09</v>
      </c>
      <c r="Q742" s="124">
        <v>4.09</v>
      </c>
      <c r="R742" s="124">
        <v>3.29</v>
      </c>
      <c r="S742" s="124">
        <v>3.82</v>
      </c>
      <c r="T742" s="124">
        <v>9.43</v>
      </c>
      <c r="U742" s="124">
        <v>35.53</v>
      </c>
      <c r="V742" s="124">
        <v>7.58</v>
      </c>
      <c r="W742" s="124">
        <v>58.52</v>
      </c>
      <c r="X742" s="124">
        <v>79.42</v>
      </c>
      <c r="Y742" s="124">
        <v>34.65</v>
      </c>
      <c r="Z742" s="124">
        <v>1.62</v>
      </c>
    </row>
    <row r="743" spans="2:26" x14ac:dyDescent="0.25">
      <c r="B743" s="123">
        <v>13</v>
      </c>
      <c r="C743" s="124">
        <v>0</v>
      </c>
      <c r="D743" s="124">
        <v>0</v>
      </c>
      <c r="E743" s="124">
        <v>0</v>
      </c>
      <c r="F743" s="124">
        <v>219.75</v>
      </c>
      <c r="G743" s="124">
        <v>9.6199999999999992</v>
      </c>
      <c r="H743" s="124">
        <v>113.92</v>
      </c>
      <c r="I743" s="124">
        <v>83.82</v>
      </c>
      <c r="J743" s="124">
        <v>63.11</v>
      </c>
      <c r="K743" s="124">
        <v>49.2</v>
      </c>
      <c r="L743" s="124">
        <v>1</v>
      </c>
      <c r="M743" s="124">
        <v>37.58</v>
      </c>
      <c r="N743" s="124">
        <v>0.84</v>
      </c>
      <c r="O743" s="124">
        <v>60</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0.08</v>
      </c>
      <c r="D744" s="124">
        <v>0</v>
      </c>
      <c r="E744" s="124">
        <v>0</v>
      </c>
      <c r="F744" s="124">
        <v>0</v>
      </c>
      <c r="G744" s="124">
        <v>0</v>
      </c>
      <c r="H744" s="124">
        <v>0</v>
      </c>
      <c r="I744" s="124">
        <v>44.27</v>
      </c>
      <c r="J744" s="124">
        <v>1.36</v>
      </c>
      <c r="K744" s="124">
        <v>0</v>
      </c>
      <c r="L744" s="124">
        <v>32.840000000000003</v>
      </c>
      <c r="M744" s="124">
        <v>73.680000000000007</v>
      </c>
      <c r="N744" s="124">
        <v>0</v>
      </c>
      <c r="O744" s="124">
        <v>1.1100000000000001</v>
      </c>
      <c r="P744" s="124">
        <v>67.22</v>
      </c>
      <c r="Q744" s="124">
        <v>85.55</v>
      </c>
      <c r="R744" s="124">
        <v>0.78</v>
      </c>
      <c r="S744" s="124">
        <v>0</v>
      </c>
      <c r="T744" s="124">
        <v>0</v>
      </c>
      <c r="U744" s="124">
        <v>0</v>
      </c>
      <c r="V744" s="124">
        <v>0</v>
      </c>
      <c r="W744" s="124">
        <v>0</v>
      </c>
      <c r="X744" s="124">
        <v>0.62</v>
      </c>
      <c r="Y744" s="124">
        <v>1.21</v>
      </c>
      <c r="Z744" s="124">
        <v>0</v>
      </c>
    </row>
    <row r="745" spans="2:26" x14ac:dyDescent="0.25">
      <c r="B745" s="123">
        <v>15</v>
      </c>
      <c r="C745" s="124">
        <v>0</v>
      </c>
      <c r="D745" s="124">
        <v>3.54</v>
      </c>
      <c r="E745" s="124">
        <v>0</v>
      </c>
      <c r="F745" s="124">
        <v>0</v>
      </c>
      <c r="G745" s="124">
        <v>0</v>
      </c>
      <c r="H745" s="124">
        <v>0.79</v>
      </c>
      <c r="I745" s="124">
        <v>0</v>
      </c>
      <c r="J745" s="124">
        <v>0</v>
      </c>
      <c r="K745" s="124">
        <v>0</v>
      </c>
      <c r="L745" s="124">
        <v>76.459999999999994</v>
      </c>
      <c r="M745" s="124">
        <v>94.13</v>
      </c>
      <c r="N745" s="124">
        <v>34.58</v>
      </c>
      <c r="O745" s="124">
        <v>0.03</v>
      </c>
      <c r="P745" s="124">
        <v>0</v>
      </c>
      <c r="Q745" s="124">
        <v>0</v>
      </c>
      <c r="R745" s="124">
        <v>0</v>
      </c>
      <c r="S745" s="124">
        <v>0</v>
      </c>
      <c r="T745" s="124">
        <v>0</v>
      </c>
      <c r="U745" s="124">
        <v>0</v>
      </c>
      <c r="V745" s="124">
        <v>0</v>
      </c>
      <c r="W745" s="124">
        <v>0</v>
      </c>
      <c r="X745" s="124">
        <v>1.2</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0</v>
      </c>
      <c r="M746" s="124">
        <v>0</v>
      </c>
      <c r="N746" s="124">
        <v>0</v>
      </c>
      <c r="O746" s="124">
        <v>0</v>
      </c>
      <c r="P746" s="124">
        <v>0.11</v>
      </c>
      <c r="Q746" s="124">
        <v>0</v>
      </c>
      <c r="R746" s="124">
        <v>0</v>
      </c>
      <c r="S746" s="124">
        <v>0</v>
      </c>
      <c r="T746" s="124">
        <v>82.39</v>
      </c>
      <c r="U746" s="124">
        <v>0</v>
      </c>
      <c r="V746" s="124">
        <v>0</v>
      </c>
      <c r="W746" s="124">
        <v>0</v>
      </c>
      <c r="X746" s="124">
        <v>0</v>
      </c>
      <c r="Y746" s="124">
        <v>0.44</v>
      </c>
      <c r="Z746" s="124">
        <v>0</v>
      </c>
    </row>
    <row r="747" spans="2:26" x14ac:dyDescent="0.25">
      <c r="B747" s="123">
        <v>17</v>
      </c>
      <c r="C747" s="124">
        <v>0</v>
      </c>
      <c r="D747" s="124">
        <v>0</v>
      </c>
      <c r="E747" s="124">
        <v>0</v>
      </c>
      <c r="F747" s="124">
        <v>0</v>
      </c>
      <c r="G747" s="124">
        <v>31.87</v>
      </c>
      <c r="H747" s="124">
        <v>0</v>
      </c>
      <c r="I747" s="124">
        <v>76.64</v>
      </c>
      <c r="J747" s="124">
        <v>86.37</v>
      </c>
      <c r="K747" s="124">
        <v>0</v>
      </c>
      <c r="L747" s="124">
        <v>297.62</v>
      </c>
      <c r="M747" s="124">
        <v>164.3</v>
      </c>
      <c r="N747" s="124">
        <v>6.61</v>
      </c>
      <c r="O747" s="124">
        <v>0.77</v>
      </c>
      <c r="P747" s="124">
        <v>3.32</v>
      </c>
      <c r="Q747" s="124">
        <v>0</v>
      </c>
      <c r="R747" s="124">
        <v>0</v>
      </c>
      <c r="S747" s="124">
        <v>0.06</v>
      </c>
      <c r="T747" s="124">
        <v>0</v>
      </c>
      <c r="U747" s="124">
        <v>0</v>
      </c>
      <c r="V747" s="124">
        <v>0</v>
      </c>
      <c r="W747" s="124">
        <v>23.17</v>
      </c>
      <c r="X747" s="124">
        <v>4.6100000000000003</v>
      </c>
      <c r="Y747" s="124">
        <v>47.13</v>
      </c>
      <c r="Z747" s="124">
        <v>0</v>
      </c>
    </row>
    <row r="748" spans="2:26" x14ac:dyDescent="0.25">
      <c r="B748" s="123">
        <v>18</v>
      </c>
      <c r="C748" s="124">
        <v>0</v>
      </c>
      <c r="D748" s="124">
        <v>0</v>
      </c>
      <c r="E748" s="124">
        <v>0</v>
      </c>
      <c r="F748" s="124">
        <v>0</v>
      </c>
      <c r="G748" s="124">
        <v>0</v>
      </c>
      <c r="H748" s="124">
        <v>24.94</v>
      </c>
      <c r="I748" s="124">
        <v>6.7</v>
      </c>
      <c r="J748" s="124">
        <v>0</v>
      </c>
      <c r="K748" s="124">
        <v>0</v>
      </c>
      <c r="L748" s="124">
        <v>129.18</v>
      </c>
      <c r="M748" s="124">
        <v>89.34</v>
      </c>
      <c r="N748" s="124">
        <v>107.32</v>
      </c>
      <c r="O748" s="124">
        <v>22.01</v>
      </c>
      <c r="P748" s="124">
        <v>38.89</v>
      </c>
      <c r="Q748" s="124">
        <v>9.1199999999999992</v>
      </c>
      <c r="R748" s="124">
        <v>0</v>
      </c>
      <c r="S748" s="124">
        <v>0</v>
      </c>
      <c r="T748" s="124">
        <v>0</v>
      </c>
      <c r="U748" s="124">
        <v>0</v>
      </c>
      <c r="V748" s="124">
        <v>7.01</v>
      </c>
      <c r="W748" s="124">
        <v>25.92</v>
      </c>
      <c r="X748" s="124">
        <v>31.94</v>
      </c>
      <c r="Y748" s="124">
        <v>3.49</v>
      </c>
      <c r="Z748" s="124">
        <v>0</v>
      </c>
    </row>
    <row r="749" spans="2:26" x14ac:dyDescent="0.25">
      <c r="B749" s="123">
        <v>19</v>
      </c>
      <c r="C749" s="124">
        <v>0</v>
      </c>
      <c r="D749" s="124">
        <v>1.1499999999999999</v>
      </c>
      <c r="E749" s="124">
        <v>0</v>
      </c>
      <c r="F749" s="124">
        <v>0</v>
      </c>
      <c r="G749" s="124">
        <v>46.6</v>
      </c>
      <c r="H749" s="124">
        <v>29.44</v>
      </c>
      <c r="I749" s="124">
        <v>30.93</v>
      </c>
      <c r="J749" s="124">
        <v>62.17</v>
      </c>
      <c r="K749" s="124">
        <v>64.88</v>
      </c>
      <c r="L749" s="124">
        <v>61.14</v>
      </c>
      <c r="M749" s="124">
        <v>20.48</v>
      </c>
      <c r="N749" s="124">
        <v>55.14</v>
      </c>
      <c r="O749" s="124">
        <v>0.81</v>
      </c>
      <c r="P749" s="124">
        <v>13.5</v>
      </c>
      <c r="Q749" s="124">
        <v>36.799999999999997</v>
      </c>
      <c r="R749" s="124">
        <v>28.07</v>
      </c>
      <c r="S749" s="124">
        <v>0</v>
      </c>
      <c r="T749" s="124">
        <v>25.85</v>
      </c>
      <c r="U749" s="124">
        <v>218.02</v>
      </c>
      <c r="V749" s="124">
        <v>30.93</v>
      </c>
      <c r="W749" s="124">
        <v>26.75</v>
      </c>
      <c r="X749" s="124">
        <v>0</v>
      </c>
      <c r="Y749" s="124">
        <v>0.01</v>
      </c>
      <c r="Z749" s="124">
        <v>7.57</v>
      </c>
    </row>
    <row r="750" spans="2:26" x14ac:dyDescent="0.25">
      <c r="B750" s="123">
        <v>20</v>
      </c>
      <c r="C750" s="124">
        <v>0</v>
      </c>
      <c r="D750" s="124">
        <v>0</v>
      </c>
      <c r="E750" s="124">
        <v>0</v>
      </c>
      <c r="F750" s="124">
        <v>0</v>
      </c>
      <c r="G750" s="124">
        <v>22.58</v>
      </c>
      <c r="H750" s="124">
        <v>16.309999999999999</v>
      </c>
      <c r="I750" s="124">
        <v>0</v>
      </c>
      <c r="J750" s="124">
        <v>0</v>
      </c>
      <c r="K750" s="124">
        <v>11.94</v>
      </c>
      <c r="L750" s="124">
        <v>50.44</v>
      </c>
      <c r="M750" s="124">
        <v>29.96</v>
      </c>
      <c r="N750" s="124">
        <v>3.27</v>
      </c>
      <c r="O750" s="124">
        <v>15.09</v>
      </c>
      <c r="P750" s="124">
        <v>0</v>
      </c>
      <c r="Q750" s="124">
        <v>0</v>
      </c>
      <c r="R750" s="124">
        <v>0.67</v>
      </c>
      <c r="S750" s="124">
        <v>0</v>
      </c>
      <c r="T750" s="124">
        <v>13.71</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6.05</v>
      </c>
      <c r="L751" s="124">
        <v>0</v>
      </c>
      <c r="M751" s="124">
        <v>32.270000000000003</v>
      </c>
      <c r="N751" s="124">
        <v>0</v>
      </c>
      <c r="O751" s="124">
        <v>1.96</v>
      </c>
      <c r="P751" s="124">
        <v>0</v>
      </c>
      <c r="Q751" s="124">
        <v>0</v>
      </c>
      <c r="R751" s="124">
        <v>0</v>
      </c>
      <c r="S751" s="124">
        <v>0.64</v>
      </c>
      <c r="T751" s="124">
        <v>0.89</v>
      </c>
      <c r="U751" s="124">
        <v>0.09</v>
      </c>
      <c r="V751" s="124">
        <v>0</v>
      </c>
      <c r="W751" s="124">
        <v>0.37</v>
      </c>
      <c r="X751" s="124">
        <v>0</v>
      </c>
      <c r="Y751" s="124">
        <v>0</v>
      </c>
      <c r="Z751" s="124">
        <v>0</v>
      </c>
    </row>
    <row r="752" spans="2:26" x14ac:dyDescent="0.25">
      <c r="B752" s="123">
        <v>22</v>
      </c>
      <c r="C752" s="124">
        <v>0</v>
      </c>
      <c r="D752" s="124">
        <v>0</v>
      </c>
      <c r="E752" s="124">
        <v>0</v>
      </c>
      <c r="F752" s="124">
        <v>0</v>
      </c>
      <c r="G752" s="124">
        <v>17.100000000000001</v>
      </c>
      <c r="H752" s="124">
        <v>0</v>
      </c>
      <c r="I752" s="124">
        <v>0.08</v>
      </c>
      <c r="J752" s="124">
        <v>1.03</v>
      </c>
      <c r="K752" s="124">
        <v>0.68</v>
      </c>
      <c r="L752" s="124">
        <v>0</v>
      </c>
      <c r="M752" s="124">
        <v>22.29</v>
      </c>
      <c r="N752" s="124">
        <v>0</v>
      </c>
      <c r="O752" s="124">
        <v>0</v>
      </c>
      <c r="P752" s="124">
        <v>0</v>
      </c>
      <c r="Q752" s="124">
        <v>0</v>
      </c>
      <c r="R752" s="124">
        <v>0</v>
      </c>
      <c r="S752" s="124">
        <v>0</v>
      </c>
      <c r="T752" s="124">
        <v>0</v>
      </c>
      <c r="U752" s="124">
        <v>0</v>
      </c>
      <c r="V752" s="124">
        <v>0</v>
      </c>
      <c r="W752" s="124">
        <v>0</v>
      </c>
      <c r="X752" s="124">
        <v>1.97</v>
      </c>
      <c r="Y752" s="124">
        <v>0</v>
      </c>
      <c r="Z752" s="124">
        <v>0</v>
      </c>
    </row>
    <row r="753" spans="2:26" x14ac:dyDescent="0.25">
      <c r="B753" s="123">
        <v>23</v>
      </c>
      <c r="C753" s="124">
        <v>3.69</v>
      </c>
      <c r="D753" s="124">
        <v>0</v>
      </c>
      <c r="E753" s="124">
        <v>32.28</v>
      </c>
      <c r="F753" s="124">
        <v>34.47</v>
      </c>
      <c r="G753" s="124">
        <v>11.58</v>
      </c>
      <c r="H753" s="124">
        <v>11.84</v>
      </c>
      <c r="I753" s="124">
        <v>0</v>
      </c>
      <c r="J753" s="124">
        <v>0.69</v>
      </c>
      <c r="K753" s="124">
        <v>3.11</v>
      </c>
      <c r="L753" s="124">
        <v>56.62</v>
      </c>
      <c r="M753" s="124">
        <v>113.31</v>
      </c>
      <c r="N753" s="124">
        <v>101.36</v>
      </c>
      <c r="O753" s="124">
        <v>144.18</v>
      </c>
      <c r="P753" s="124">
        <v>50.6</v>
      </c>
      <c r="Q753" s="124">
        <v>0</v>
      </c>
      <c r="R753" s="124">
        <v>0</v>
      </c>
      <c r="S753" s="124">
        <v>109.19</v>
      </c>
      <c r="T753" s="124">
        <v>0</v>
      </c>
      <c r="U753" s="124">
        <v>0</v>
      </c>
      <c r="V753" s="124">
        <v>109.41</v>
      </c>
      <c r="W753" s="124">
        <v>142.62</v>
      </c>
      <c r="X753" s="124">
        <v>111.54</v>
      </c>
      <c r="Y753" s="124">
        <v>0.14000000000000001</v>
      </c>
      <c r="Z753" s="124">
        <v>0</v>
      </c>
    </row>
    <row r="754" spans="2:26" x14ac:dyDescent="0.25">
      <c r="B754" s="123">
        <v>24</v>
      </c>
      <c r="C754" s="124">
        <v>0</v>
      </c>
      <c r="D754" s="124">
        <v>0</v>
      </c>
      <c r="E754" s="124">
        <v>0</v>
      </c>
      <c r="F754" s="124">
        <v>0</v>
      </c>
      <c r="G754" s="124">
        <v>0</v>
      </c>
      <c r="H754" s="124">
        <v>0</v>
      </c>
      <c r="I754" s="124">
        <v>0</v>
      </c>
      <c r="J754" s="124">
        <v>0</v>
      </c>
      <c r="K754" s="124">
        <v>0</v>
      </c>
      <c r="L754" s="124">
        <v>0.19</v>
      </c>
      <c r="M754" s="124">
        <v>0.12</v>
      </c>
      <c r="N754" s="124">
        <v>0</v>
      </c>
      <c r="O754" s="124">
        <v>2.94</v>
      </c>
      <c r="P754" s="124">
        <v>1.29</v>
      </c>
      <c r="Q754" s="124">
        <v>0</v>
      </c>
      <c r="R754" s="124">
        <v>0.3</v>
      </c>
      <c r="S754" s="124">
        <v>17.510000000000002</v>
      </c>
      <c r="T754" s="124">
        <v>26.32</v>
      </c>
      <c r="U754" s="124">
        <v>4.82</v>
      </c>
      <c r="V754" s="124">
        <v>13.23</v>
      </c>
      <c r="W754" s="124">
        <v>0</v>
      </c>
      <c r="X754" s="124">
        <v>54.5</v>
      </c>
      <c r="Y754" s="124">
        <v>0</v>
      </c>
      <c r="Z754" s="124">
        <v>0</v>
      </c>
    </row>
    <row r="755" spans="2:26" x14ac:dyDescent="0.25">
      <c r="B755" s="123">
        <v>25</v>
      </c>
      <c r="C755" s="124">
        <v>0</v>
      </c>
      <c r="D755" s="124">
        <v>0</v>
      </c>
      <c r="E755" s="124">
        <v>0</v>
      </c>
      <c r="F755" s="124">
        <v>0</v>
      </c>
      <c r="G755" s="124">
        <v>0</v>
      </c>
      <c r="H755" s="124">
        <v>0</v>
      </c>
      <c r="I755" s="124">
        <v>7.0000000000000007E-2</v>
      </c>
      <c r="J755" s="124">
        <v>0.7</v>
      </c>
      <c r="K755" s="124">
        <v>62.06</v>
      </c>
      <c r="L755" s="124">
        <v>0.19</v>
      </c>
      <c r="M755" s="124">
        <v>11.27</v>
      </c>
      <c r="N755" s="124">
        <v>0</v>
      </c>
      <c r="O755" s="124">
        <v>19.05</v>
      </c>
      <c r="P755" s="124">
        <v>63.59</v>
      </c>
      <c r="Q755" s="124">
        <v>1.9</v>
      </c>
      <c r="R755" s="124">
        <v>0</v>
      </c>
      <c r="S755" s="124">
        <v>9.68</v>
      </c>
      <c r="T755" s="124">
        <v>67.28</v>
      </c>
      <c r="U755" s="124">
        <v>0</v>
      </c>
      <c r="V755" s="124">
        <v>0</v>
      </c>
      <c r="W755" s="124">
        <v>0</v>
      </c>
      <c r="X755" s="124">
        <v>0</v>
      </c>
      <c r="Y755" s="124">
        <v>4.8899999999999997</v>
      </c>
      <c r="Z755" s="124">
        <v>107.11</v>
      </c>
    </row>
    <row r="756" spans="2:26" x14ac:dyDescent="0.25">
      <c r="B756" s="123">
        <v>26</v>
      </c>
      <c r="C756" s="124">
        <v>99.15</v>
      </c>
      <c r="D756" s="124">
        <v>67.92</v>
      </c>
      <c r="E756" s="124">
        <v>0</v>
      </c>
      <c r="F756" s="124">
        <v>0</v>
      </c>
      <c r="G756" s="124">
        <v>0</v>
      </c>
      <c r="H756" s="124">
        <v>20.13</v>
      </c>
      <c r="I756" s="124">
        <v>15.14</v>
      </c>
      <c r="J756" s="124">
        <v>25.26</v>
      </c>
      <c r="K756" s="124">
        <v>124.57</v>
      </c>
      <c r="L756" s="124">
        <v>44.51</v>
      </c>
      <c r="M756" s="124">
        <v>95.14</v>
      </c>
      <c r="N756" s="124">
        <v>127.04</v>
      </c>
      <c r="O756" s="124">
        <v>88.24</v>
      </c>
      <c r="P756" s="124">
        <v>145.68</v>
      </c>
      <c r="Q756" s="124">
        <v>53.68</v>
      </c>
      <c r="R756" s="124">
        <v>0.04</v>
      </c>
      <c r="S756" s="124">
        <v>2.87</v>
      </c>
      <c r="T756" s="124">
        <v>2.63</v>
      </c>
      <c r="U756" s="124">
        <v>0</v>
      </c>
      <c r="V756" s="124">
        <v>0</v>
      </c>
      <c r="W756" s="124">
        <v>0</v>
      </c>
      <c r="X756" s="124">
        <v>2.82</v>
      </c>
      <c r="Y756" s="124">
        <v>0.05</v>
      </c>
      <c r="Z756" s="124">
        <v>0</v>
      </c>
    </row>
    <row r="757" spans="2:26" x14ac:dyDescent="0.25">
      <c r="B757" s="123">
        <v>27</v>
      </c>
      <c r="C757" s="124">
        <v>0</v>
      </c>
      <c r="D757" s="124">
        <v>0</v>
      </c>
      <c r="E757" s="124">
        <v>0</v>
      </c>
      <c r="F757" s="124">
        <v>0</v>
      </c>
      <c r="G757" s="124">
        <v>0</v>
      </c>
      <c r="H757" s="124">
        <v>0</v>
      </c>
      <c r="I757" s="124">
        <v>62.24</v>
      </c>
      <c r="J757" s="124">
        <v>26.54</v>
      </c>
      <c r="K757" s="124">
        <v>15.33</v>
      </c>
      <c r="L757" s="124">
        <v>0</v>
      </c>
      <c r="M757" s="124">
        <v>75.39</v>
      </c>
      <c r="N757" s="124">
        <v>57.57</v>
      </c>
      <c r="O757" s="124">
        <v>0</v>
      </c>
      <c r="P757" s="124">
        <v>58.31</v>
      </c>
      <c r="Q757" s="124">
        <v>88</v>
      </c>
      <c r="R757" s="124">
        <v>34.200000000000003</v>
      </c>
      <c r="S757" s="124">
        <v>0</v>
      </c>
      <c r="T757" s="124">
        <v>0</v>
      </c>
      <c r="U757" s="124">
        <v>0</v>
      </c>
      <c r="V757" s="124">
        <v>0</v>
      </c>
      <c r="W757" s="124">
        <v>23.84</v>
      </c>
      <c r="X757" s="124">
        <v>21.04</v>
      </c>
      <c r="Y757" s="124">
        <v>0</v>
      </c>
      <c r="Z757" s="124">
        <v>78.790000000000006</v>
      </c>
    </row>
    <row r="758" spans="2:26" x14ac:dyDescent="0.25">
      <c r="B758" s="123">
        <v>28</v>
      </c>
      <c r="C758" s="124">
        <v>81.8</v>
      </c>
      <c r="D758" s="124">
        <v>1.67</v>
      </c>
      <c r="E758" s="124">
        <v>0</v>
      </c>
      <c r="F758" s="124">
        <v>0</v>
      </c>
      <c r="G758" s="124">
        <v>70.599999999999994</v>
      </c>
      <c r="H758" s="124">
        <v>58.39</v>
      </c>
      <c r="I758" s="124">
        <v>31.99</v>
      </c>
      <c r="J758" s="124">
        <v>15.08</v>
      </c>
      <c r="K758" s="124">
        <v>15.54</v>
      </c>
      <c r="L758" s="124">
        <v>120.95</v>
      </c>
      <c r="M758" s="124">
        <v>170.78</v>
      </c>
      <c r="N758" s="124">
        <v>198.28</v>
      </c>
      <c r="O758" s="124">
        <v>165.75</v>
      </c>
      <c r="P758" s="124">
        <v>166.74</v>
      </c>
      <c r="Q758" s="124">
        <v>133.26</v>
      </c>
      <c r="R758" s="124">
        <v>121.48</v>
      </c>
      <c r="S758" s="124">
        <v>248.73</v>
      </c>
      <c r="T758" s="124">
        <v>264.48</v>
      </c>
      <c r="U758" s="124">
        <v>221.78</v>
      </c>
      <c r="V758" s="124">
        <v>251.64</v>
      </c>
      <c r="W758" s="124">
        <v>247.89</v>
      </c>
      <c r="X758" s="124">
        <v>239.13</v>
      </c>
      <c r="Y758" s="124">
        <v>0</v>
      </c>
      <c r="Z758" s="124">
        <v>0</v>
      </c>
    </row>
    <row r="759" spans="2:26" x14ac:dyDescent="0.25">
      <c r="B759" s="123">
        <v>29</v>
      </c>
      <c r="C759" s="124">
        <v>0</v>
      </c>
      <c r="D759" s="124">
        <v>0</v>
      </c>
      <c r="E759" s="124">
        <v>0</v>
      </c>
      <c r="F759" s="124">
        <v>19.05</v>
      </c>
      <c r="G759" s="124">
        <v>45.22</v>
      </c>
      <c r="H759" s="124">
        <v>0</v>
      </c>
      <c r="I759" s="124">
        <v>0</v>
      </c>
      <c r="J759" s="124">
        <v>62.64</v>
      </c>
      <c r="K759" s="124">
        <v>73.209999999999994</v>
      </c>
      <c r="L759" s="124">
        <v>86.61</v>
      </c>
      <c r="M759" s="124">
        <v>197.66</v>
      </c>
      <c r="N759" s="124">
        <v>87.84</v>
      </c>
      <c r="O759" s="124">
        <v>0</v>
      </c>
      <c r="P759" s="124">
        <v>2.12</v>
      </c>
      <c r="Q759" s="124">
        <v>0</v>
      </c>
      <c r="R759" s="124">
        <v>0</v>
      </c>
      <c r="S759" s="124">
        <v>3.14</v>
      </c>
      <c r="T759" s="124">
        <v>1.8</v>
      </c>
      <c r="U759" s="124">
        <v>0</v>
      </c>
      <c r="V759" s="124">
        <v>0.25</v>
      </c>
      <c r="W759" s="124">
        <v>0</v>
      </c>
      <c r="X759" s="124">
        <v>0</v>
      </c>
      <c r="Y759" s="124">
        <v>0</v>
      </c>
      <c r="Z759" s="124">
        <v>0</v>
      </c>
    </row>
    <row r="760" spans="2:26" x14ac:dyDescent="0.25">
      <c r="B760" s="123">
        <v>30</v>
      </c>
      <c r="C760" s="124">
        <v>0</v>
      </c>
      <c r="D760" s="124">
        <v>0</v>
      </c>
      <c r="E760" s="124">
        <v>7.06</v>
      </c>
      <c r="F760" s="124">
        <v>0</v>
      </c>
      <c r="G760" s="124">
        <v>0</v>
      </c>
      <c r="H760" s="124">
        <v>0</v>
      </c>
      <c r="I760" s="124">
        <v>3.58</v>
      </c>
      <c r="J760" s="124">
        <v>0.37</v>
      </c>
      <c r="K760" s="124">
        <v>1.73</v>
      </c>
      <c r="L760" s="124">
        <v>54.88</v>
      </c>
      <c r="M760" s="124">
        <v>1.5</v>
      </c>
      <c r="N760" s="124">
        <v>197.19</v>
      </c>
      <c r="O760" s="124">
        <v>52.45</v>
      </c>
      <c r="P760" s="124">
        <v>0</v>
      </c>
      <c r="Q760" s="124">
        <v>0.33</v>
      </c>
      <c r="R760" s="124">
        <v>0</v>
      </c>
      <c r="S760" s="124">
        <v>0</v>
      </c>
      <c r="T760" s="124">
        <v>0</v>
      </c>
      <c r="U760" s="124">
        <v>0</v>
      </c>
      <c r="V760" s="124">
        <v>15.54</v>
      </c>
      <c r="W760" s="124">
        <v>10.96</v>
      </c>
      <c r="X760" s="124">
        <v>4.22</v>
      </c>
      <c r="Y760" s="124">
        <v>0.95</v>
      </c>
      <c r="Z760" s="124">
        <v>0</v>
      </c>
    </row>
    <row r="761" spans="2:26" x14ac:dyDescent="0.25">
      <c r="B761" s="126">
        <v>31</v>
      </c>
      <c r="C761" s="124">
        <v>8.73</v>
      </c>
      <c r="D761" s="124">
        <v>0</v>
      </c>
      <c r="E761" s="124">
        <v>0</v>
      </c>
      <c r="F761" s="124">
        <v>0</v>
      </c>
      <c r="G761" s="124">
        <v>0</v>
      </c>
      <c r="H761" s="124">
        <v>0</v>
      </c>
      <c r="I761" s="124">
        <v>0</v>
      </c>
      <c r="J761" s="124">
        <v>0</v>
      </c>
      <c r="K761" s="124">
        <v>53.27</v>
      </c>
      <c r="L761" s="124">
        <v>74.78</v>
      </c>
      <c r="M761" s="124">
        <v>168.44</v>
      </c>
      <c r="N761" s="124">
        <v>96.87</v>
      </c>
      <c r="O761" s="124">
        <v>54.8</v>
      </c>
      <c r="P761" s="124">
        <v>44.57</v>
      </c>
      <c r="Q761" s="124">
        <v>80.72</v>
      </c>
      <c r="R761" s="124">
        <v>0</v>
      </c>
      <c r="S761" s="124">
        <v>76.89</v>
      </c>
      <c r="T761" s="124">
        <v>87.77</v>
      </c>
      <c r="U761" s="124">
        <v>28.74</v>
      </c>
      <c r="V761" s="124">
        <v>52.16</v>
      </c>
      <c r="W761" s="124">
        <v>85.67</v>
      </c>
      <c r="X761" s="124">
        <v>84.73</v>
      </c>
      <c r="Y761" s="124">
        <v>0.4</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61.76</v>
      </c>
      <c r="D767" s="124">
        <v>246.29</v>
      </c>
      <c r="E767" s="124">
        <v>340.06</v>
      </c>
      <c r="F767" s="124">
        <v>328.38</v>
      </c>
      <c r="G767" s="124">
        <v>76.349999999999994</v>
      </c>
      <c r="H767" s="124">
        <v>102.33</v>
      </c>
      <c r="I767" s="124">
        <v>121.77</v>
      </c>
      <c r="J767" s="124">
        <v>100.03</v>
      </c>
      <c r="K767" s="124">
        <v>83.16</v>
      </c>
      <c r="L767" s="124">
        <v>65.69</v>
      </c>
      <c r="M767" s="124">
        <v>82.31</v>
      </c>
      <c r="N767" s="124">
        <v>71.489999999999995</v>
      </c>
      <c r="O767" s="124">
        <v>107.39</v>
      </c>
      <c r="P767" s="124">
        <v>103.47</v>
      </c>
      <c r="Q767" s="124">
        <v>109.51</v>
      </c>
      <c r="R767" s="124">
        <v>110.82</v>
      </c>
      <c r="S767" s="124">
        <v>109.71</v>
      </c>
      <c r="T767" s="124">
        <v>138.76</v>
      </c>
      <c r="U767" s="124">
        <v>210.75</v>
      </c>
      <c r="V767" s="124">
        <v>190.38</v>
      </c>
      <c r="W767" s="124">
        <v>164.98</v>
      </c>
      <c r="X767" s="124">
        <v>215.28</v>
      </c>
      <c r="Y767" s="124">
        <v>206.04</v>
      </c>
      <c r="Z767" s="124">
        <v>189.26</v>
      </c>
    </row>
    <row r="768" spans="2:26" x14ac:dyDescent="0.25">
      <c r="B768" s="123">
        <v>2</v>
      </c>
      <c r="C768" s="124">
        <v>233.17</v>
      </c>
      <c r="D768" s="124">
        <v>361.85</v>
      </c>
      <c r="E768" s="124">
        <v>1001.4</v>
      </c>
      <c r="F768" s="124">
        <v>326.67</v>
      </c>
      <c r="G768" s="124">
        <v>63.72</v>
      </c>
      <c r="H768" s="124">
        <v>77.349999999999994</v>
      </c>
      <c r="I768" s="124">
        <v>115.06</v>
      </c>
      <c r="J768" s="124">
        <v>120.4</v>
      </c>
      <c r="K768" s="124">
        <v>67.2</v>
      </c>
      <c r="L768" s="124">
        <v>88.7</v>
      </c>
      <c r="M768" s="124">
        <v>98.4</v>
      </c>
      <c r="N768" s="124">
        <v>14.51</v>
      </c>
      <c r="O768" s="124">
        <v>87.47</v>
      </c>
      <c r="P768" s="124">
        <v>43.82</v>
      </c>
      <c r="Q768" s="124">
        <v>76.849999999999994</v>
      </c>
      <c r="R768" s="124">
        <v>81.150000000000006</v>
      </c>
      <c r="S768" s="124">
        <v>80.48</v>
      </c>
      <c r="T768" s="124">
        <v>98.57</v>
      </c>
      <c r="U768" s="124">
        <v>127.79</v>
      </c>
      <c r="V768" s="124">
        <v>115.14</v>
      </c>
      <c r="W768" s="124">
        <v>97.95</v>
      </c>
      <c r="X768" s="124">
        <v>138.72999999999999</v>
      </c>
      <c r="Y768" s="124">
        <v>153.71</v>
      </c>
      <c r="Z768" s="124">
        <v>171.01</v>
      </c>
    </row>
    <row r="769" spans="2:26" x14ac:dyDescent="0.25">
      <c r="B769" s="123">
        <v>3</v>
      </c>
      <c r="C769" s="124">
        <v>238.29</v>
      </c>
      <c r="D769" s="124">
        <v>365.88</v>
      </c>
      <c r="E769" s="124">
        <v>470.71</v>
      </c>
      <c r="F769" s="124">
        <v>473.3</v>
      </c>
      <c r="G769" s="124">
        <v>59.66</v>
      </c>
      <c r="H769" s="124">
        <v>47.37</v>
      </c>
      <c r="I769" s="124">
        <v>35.369999999999997</v>
      </c>
      <c r="J769" s="124">
        <v>251.4</v>
      </c>
      <c r="K769" s="124">
        <v>72.39</v>
      </c>
      <c r="L769" s="124">
        <v>35.299999999999997</v>
      </c>
      <c r="M769" s="124">
        <v>7.42</v>
      </c>
      <c r="N769" s="124">
        <v>19.350000000000001</v>
      </c>
      <c r="O769" s="124">
        <v>24.51</v>
      </c>
      <c r="P769" s="124">
        <v>48.76</v>
      </c>
      <c r="Q769" s="124">
        <v>85.42</v>
      </c>
      <c r="R769" s="124">
        <v>105.97</v>
      </c>
      <c r="S769" s="124">
        <v>41.72</v>
      </c>
      <c r="T769" s="124">
        <v>213.71</v>
      </c>
      <c r="U769" s="124">
        <v>245.93</v>
      </c>
      <c r="V769" s="124">
        <v>169.66</v>
      </c>
      <c r="W769" s="124">
        <v>238.65</v>
      </c>
      <c r="X769" s="124">
        <v>192.75</v>
      </c>
      <c r="Y769" s="124">
        <v>388.85</v>
      </c>
      <c r="Z769" s="124">
        <v>580.34</v>
      </c>
    </row>
    <row r="770" spans="2:26" x14ac:dyDescent="0.25">
      <c r="B770" s="123">
        <v>4</v>
      </c>
      <c r="C770" s="124">
        <v>523.75</v>
      </c>
      <c r="D770" s="124">
        <v>939.02</v>
      </c>
      <c r="E770" s="124">
        <v>682.3</v>
      </c>
      <c r="F770" s="124">
        <v>923.18</v>
      </c>
      <c r="G770" s="124">
        <v>51.78</v>
      </c>
      <c r="H770" s="124">
        <v>116.43</v>
      </c>
      <c r="I770" s="124">
        <v>536.62</v>
      </c>
      <c r="J770" s="124">
        <v>3.63</v>
      </c>
      <c r="K770" s="124">
        <v>25.69</v>
      </c>
      <c r="L770" s="124">
        <v>9.26</v>
      </c>
      <c r="M770" s="124">
        <v>0</v>
      </c>
      <c r="N770" s="124">
        <v>0</v>
      </c>
      <c r="O770" s="124">
        <v>9.66</v>
      </c>
      <c r="P770" s="124">
        <v>17.07</v>
      </c>
      <c r="Q770" s="124">
        <v>51.1</v>
      </c>
      <c r="R770" s="124">
        <v>35.78</v>
      </c>
      <c r="S770" s="124">
        <v>7.51</v>
      </c>
      <c r="T770" s="124">
        <v>147.1</v>
      </c>
      <c r="U770" s="124">
        <v>38.44</v>
      </c>
      <c r="V770" s="124">
        <v>57.21</v>
      </c>
      <c r="W770" s="124">
        <v>51.13</v>
      </c>
      <c r="X770" s="124">
        <v>50.07</v>
      </c>
      <c r="Y770" s="124">
        <v>152.06</v>
      </c>
      <c r="Z770" s="124">
        <v>114.09</v>
      </c>
    </row>
    <row r="771" spans="2:26" x14ac:dyDescent="0.25">
      <c r="B771" s="123">
        <v>5</v>
      </c>
      <c r="C771" s="124">
        <v>116.59</v>
      </c>
      <c r="D771" s="124">
        <v>327.69</v>
      </c>
      <c r="E771" s="124">
        <v>598.19000000000005</v>
      </c>
      <c r="F771" s="124">
        <v>574.86</v>
      </c>
      <c r="G771" s="124">
        <v>24.95</v>
      </c>
      <c r="H771" s="124">
        <v>62.81</v>
      </c>
      <c r="I771" s="124">
        <v>9.44</v>
      </c>
      <c r="J771" s="124">
        <v>26.05</v>
      </c>
      <c r="K771" s="124">
        <v>10.42</v>
      </c>
      <c r="L771" s="124">
        <v>0</v>
      </c>
      <c r="M771" s="124">
        <v>0</v>
      </c>
      <c r="N771" s="124">
        <v>0</v>
      </c>
      <c r="O771" s="124">
        <v>0</v>
      </c>
      <c r="P771" s="124">
        <v>4.71</v>
      </c>
      <c r="Q771" s="124">
        <v>0.02</v>
      </c>
      <c r="R771" s="124">
        <v>0</v>
      </c>
      <c r="S771" s="124">
        <v>0</v>
      </c>
      <c r="T771" s="124">
        <v>0</v>
      </c>
      <c r="U771" s="124">
        <v>0</v>
      </c>
      <c r="V771" s="124">
        <v>0</v>
      </c>
      <c r="W771" s="124">
        <v>0</v>
      </c>
      <c r="X771" s="124">
        <v>0</v>
      </c>
      <c r="Y771" s="124">
        <v>33.67</v>
      </c>
      <c r="Z771" s="124">
        <v>150.27000000000001</v>
      </c>
    </row>
    <row r="772" spans="2:26" x14ac:dyDescent="0.25">
      <c r="B772" s="123">
        <v>6</v>
      </c>
      <c r="C772" s="124">
        <v>295.39</v>
      </c>
      <c r="D772" s="124">
        <v>291.91000000000003</v>
      </c>
      <c r="E772" s="124">
        <v>154.93</v>
      </c>
      <c r="F772" s="124">
        <v>404.55</v>
      </c>
      <c r="G772" s="124">
        <v>9.5399999999999991</v>
      </c>
      <c r="H772" s="124">
        <v>0.13</v>
      </c>
      <c r="I772" s="124">
        <v>0</v>
      </c>
      <c r="J772" s="124">
        <v>103.64</v>
      </c>
      <c r="K772" s="124">
        <v>4.91</v>
      </c>
      <c r="L772" s="124">
        <v>0</v>
      </c>
      <c r="M772" s="124">
        <v>124.57</v>
      </c>
      <c r="N772" s="124">
        <v>18.05</v>
      </c>
      <c r="O772" s="124">
        <v>19.95</v>
      </c>
      <c r="P772" s="124">
        <v>112.04</v>
      </c>
      <c r="Q772" s="124">
        <v>85.67</v>
      </c>
      <c r="R772" s="124">
        <v>28.37</v>
      </c>
      <c r="S772" s="124">
        <v>44.08</v>
      </c>
      <c r="T772" s="124">
        <v>28.82</v>
      </c>
      <c r="U772" s="124">
        <v>27.98</v>
      </c>
      <c r="V772" s="124">
        <v>44.82</v>
      </c>
      <c r="W772" s="124">
        <v>108.93</v>
      </c>
      <c r="X772" s="124">
        <v>266.38</v>
      </c>
      <c r="Y772" s="124">
        <v>616.72</v>
      </c>
      <c r="Z772" s="124">
        <v>201.91</v>
      </c>
    </row>
    <row r="773" spans="2:26" x14ac:dyDescent="0.25">
      <c r="B773" s="123">
        <v>7</v>
      </c>
      <c r="C773" s="124">
        <v>10.8</v>
      </c>
      <c r="D773" s="124">
        <v>366.66</v>
      </c>
      <c r="E773" s="124">
        <v>173.75</v>
      </c>
      <c r="F773" s="124">
        <v>161.66999999999999</v>
      </c>
      <c r="G773" s="124">
        <v>0.15</v>
      </c>
      <c r="H773" s="124">
        <v>0</v>
      </c>
      <c r="I773" s="124">
        <v>0</v>
      </c>
      <c r="J773" s="124">
        <v>0</v>
      </c>
      <c r="K773" s="124">
        <v>0</v>
      </c>
      <c r="L773" s="124">
        <v>0</v>
      </c>
      <c r="M773" s="124">
        <v>0</v>
      </c>
      <c r="N773" s="124">
        <v>18.43</v>
      </c>
      <c r="O773" s="124">
        <v>0</v>
      </c>
      <c r="P773" s="124">
        <v>0.01</v>
      </c>
      <c r="Q773" s="124">
        <v>0.03</v>
      </c>
      <c r="R773" s="124">
        <v>49.59</v>
      </c>
      <c r="S773" s="124">
        <v>0</v>
      </c>
      <c r="T773" s="124">
        <v>12.67</v>
      </c>
      <c r="U773" s="124">
        <v>9.58</v>
      </c>
      <c r="V773" s="124">
        <v>0</v>
      </c>
      <c r="W773" s="124">
        <v>0</v>
      </c>
      <c r="X773" s="124">
        <v>29.08</v>
      </c>
      <c r="Y773" s="124">
        <v>29.67</v>
      </c>
      <c r="Z773" s="124">
        <v>32.29</v>
      </c>
    </row>
    <row r="774" spans="2:26" x14ac:dyDescent="0.25">
      <c r="B774" s="123">
        <v>8</v>
      </c>
      <c r="C774" s="124">
        <v>22.35</v>
      </c>
      <c r="D774" s="124">
        <v>117.44</v>
      </c>
      <c r="E774" s="124">
        <v>409.18</v>
      </c>
      <c r="F774" s="124">
        <v>270.26</v>
      </c>
      <c r="G774" s="124">
        <v>69.19</v>
      </c>
      <c r="H774" s="124">
        <v>0.12</v>
      </c>
      <c r="I774" s="124">
        <v>0</v>
      </c>
      <c r="J774" s="124">
        <v>1.46</v>
      </c>
      <c r="K774" s="124">
        <v>0</v>
      </c>
      <c r="L774" s="124">
        <v>2.94</v>
      </c>
      <c r="M774" s="124">
        <v>0</v>
      </c>
      <c r="N774" s="124">
        <v>0</v>
      </c>
      <c r="O774" s="124">
        <v>0</v>
      </c>
      <c r="P774" s="124">
        <v>0</v>
      </c>
      <c r="Q774" s="124">
        <v>44.44</v>
      </c>
      <c r="R774" s="124">
        <v>45.17</v>
      </c>
      <c r="S774" s="124">
        <v>86.62</v>
      </c>
      <c r="T774" s="124">
        <v>20.21</v>
      </c>
      <c r="U774" s="124">
        <v>55.83</v>
      </c>
      <c r="V774" s="124">
        <v>0</v>
      </c>
      <c r="W774" s="124">
        <v>29.8</v>
      </c>
      <c r="X774" s="124">
        <v>146.05000000000001</v>
      </c>
      <c r="Y774" s="124">
        <v>74.930000000000007</v>
      </c>
      <c r="Z774" s="124">
        <v>0.66</v>
      </c>
    </row>
    <row r="775" spans="2:26" x14ac:dyDescent="0.25">
      <c r="B775" s="123">
        <v>9</v>
      </c>
      <c r="C775" s="124">
        <v>0</v>
      </c>
      <c r="D775" s="124">
        <v>3.22</v>
      </c>
      <c r="E775" s="124">
        <v>305.79000000000002</v>
      </c>
      <c r="F775" s="124">
        <v>858.87</v>
      </c>
      <c r="G775" s="124">
        <v>0.03</v>
      </c>
      <c r="H775" s="124">
        <v>0</v>
      </c>
      <c r="I775" s="124">
        <v>0</v>
      </c>
      <c r="J775" s="124">
        <v>0</v>
      </c>
      <c r="K775" s="124">
        <v>0</v>
      </c>
      <c r="L775" s="124">
        <v>0</v>
      </c>
      <c r="M775" s="124">
        <v>0</v>
      </c>
      <c r="N775" s="124">
        <v>0</v>
      </c>
      <c r="O775" s="124">
        <v>0</v>
      </c>
      <c r="P775" s="124">
        <v>0.26</v>
      </c>
      <c r="Q775" s="124">
        <v>0.37</v>
      </c>
      <c r="R775" s="124">
        <v>0.24</v>
      </c>
      <c r="S775" s="124">
        <v>0.28999999999999998</v>
      </c>
      <c r="T775" s="124">
        <v>1.85</v>
      </c>
      <c r="U775" s="124">
        <v>2.29</v>
      </c>
      <c r="V775" s="124">
        <v>37.43</v>
      </c>
      <c r="W775" s="124">
        <v>21.85</v>
      </c>
      <c r="X775" s="124">
        <v>95</v>
      </c>
      <c r="Y775" s="124">
        <v>107.07</v>
      </c>
      <c r="Z775" s="124">
        <v>28.25</v>
      </c>
    </row>
    <row r="776" spans="2:26" x14ac:dyDescent="0.25">
      <c r="B776" s="123">
        <v>10</v>
      </c>
      <c r="C776" s="124">
        <v>0.76</v>
      </c>
      <c r="D776" s="124">
        <v>353.76</v>
      </c>
      <c r="E776" s="124">
        <v>185.49</v>
      </c>
      <c r="F776" s="124">
        <v>160.91</v>
      </c>
      <c r="G776" s="124">
        <v>0</v>
      </c>
      <c r="H776" s="124">
        <v>0</v>
      </c>
      <c r="I776" s="124">
        <v>0</v>
      </c>
      <c r="J776" s="124">
        <v>0</v>
      </c>
      <c r="K776" s="124">
        <v>3.73</v>
      </c>
      <c r="L776" s="124">
        <v>37.32</v>
      </c>
      <c r="M776" s="124">
        <v>0</v>
      </c>
      <c r="N776" s="124">
        <v>0</v>
      </c>
      <c r="O776" s="124">
        <v>81.010000000000005</v>
      </c>
      <c r="P776" s="124">
        <v>87.83</v>
      </c>
      <c r="Q776" s="124">
        <v>393.9</v>
      </c>
      <c r="R776" s="124">
        <v>380.94</v>
      </c>
      <c r="S776" s="124">
        <v>10</v>
      </c>
      <c r="T776" s="124">
        <v>247.21</v>
      </c>
      <c r="U776" s="124">
        <v>302.75</v>
      </c>
      <c r="V776" s="124">
        <v>137.01</v>
      </c>
      <c r="W776" s="124">
        <v>324.72000000000003</v>
      </c>
      <c r="X776" s="124">
        <v>235.24</v>
      </c>
      <c r="Y776" s="124">
        <v>231.95</v>
      </c>
      <c r="Z776" s="124">
        <v>249.28</v>
      </c>
    </row>
    <row r="777" spans="2:26" x14ac:dyDescent="0.25">
      <c r="B777" s="123">
        <v>11</v>
      </c>
      <c r="C777" s="124">
        <v>221.58</v>
      </c>
      <c r="D777" s="124">
        <v>795.54</v>
      </c>
      <c r="E777" s="124">
        <v>8.58</v>
      </c>
      <c r="F777" s="124">
        <v>1.49</v>
      </c>
      <c r="G777" s="124">
        <v>1.3</v>
      </c>
      <c r="H777" s="124">
        <v>0</v>
      </c>
      <c r="I777" s="124">
        <v>34.14</v>
      </c>
      <c r="J777" s="124">
        <v>0</v>
      </c>
      <c r="K777" s="124">
        <v>0</v>
      </c>
      <c r="L777" s="124">
        <v>0</v>
      </c>
      <c r="M777" s="124">
        <v>0</v>
      </c>
      <c r="N777" s="124">
        <v>0</v>
      </c>
      <c r="O777" s="124">
        <v>0</v>
      </c>
      <c r="P777" s="124">
        <v>0</v>
      </c>
      <c r="Q777" s="124">
        <v>5.4</v>
      </c>
      <c r="R777" s="124">
        <v>4.34</v>
      </c>
      <c r="S777" s="124">
        <v>29.04</v>
      </c>
      <c r="T777" s="124">
        <v>76.790000000000006</v>
      </c>
      <c r="U777" s="124">
        <v>129.22</v>
      </c>
      <c r="V777" s="124">
        <v>165.37</v>
      </c>
      <c r="W777" s="124">
        <v>344.67</v>
      </c>
      <c r="X777" s="124">
        <v>0.17</v>
      </c>
      <c r="Y777" s="124">
        <v>221.69</v>
      </c>
      <c r="Z777" s="124">
        <v>241.87</v>
      </c>
    </row>
    <row r="778" spans="2:26" x14ac:dyDescent="0.25">
      <c r="B778" s="123">
        <v>12</v>
      </c>
      <c r="C778" s="124">
        <v>61.87</v>
      </c>
      <c r="D778" s="124">
        <v>372.69</v>
      </c>
      <c r="E778" s="124">
        <v>4.3600000000000003</v>
      </c>
      <c r="F778" s="124">
        <v>0.36</v>
      </c>
      <c r="G778" s="124">
        <v>0.11</v>
      </c>
      <c r="H778" s="124">
        <v>0</v>
      </c>
      <c r="I778" s="124">
        <v>0</v>
      </c>
      <c r="J778" s="124">
        <v>0</v>
      </c>
      <c r="K778" s="124">
        <v>0</v>
      </c>
      <c r="L778" s="124">
        <v>0</v>
      </c>
      <c r="M778" s="124">
        <v>1.22</v>
      </c>
      <c r="N778" s="124">
        <v>0.01</v>
      </c>
      <c r="O778" s="124">
        <v>15.32</v>
      </c>
      <c r="P778" s="124">
        <v>0</v>
      </c>
      <c r="Q778" s="124">
        <v>0</v>
      </c>
      <c r="R778" s="124">
        <v>0.09</v>
      </c>
      <c r="S778" s="124">
        <v>0</v>
      </c>
      <c r="T778" s="124">
        <v>0</v>
      </c>
      <c r="U778" s="124">
        <v>0</v>
      </c>
      <c r="V778" s="124">
        <v>0</v>
      </c>
      <c r="W778" s="124">
        <v>0</v>
      </c>
      <c r="X778" s="124">
        <v>0</v>
      </c>
      <c r="Y778" s="124">
        <v>0</v>
      </c>
      <c r="Z778" s="124">
        <v>145.06</v>
      </c>
    </row>
    <row r="779" spans="2:26" x14ac:dyDescent="0.25">
      <c r="B779" s="123">
        <v>13</v>
      </c>
      <c r="C779" s="124">
        <v>228.81</v>
      </c>
      <c r="D779" s="124">
        <v>334.93</v>
      </c>
      <c r="E779" s="124">
        <v>249.32</v>
      </c>
      <c r="F779" s="124">
        <v>2.2799999999999998</v>
      </c>
      <c r="G779" s="124">
        <v>3.35</v>
      </c>
      <c r="H779" s="124">
        <v>0</v>
      </c>
      <c r="I779" s="124">
        <v>0</v>
      </c>
      <c r="J779" s="124">
        <v>0</v>
      </c>
      <c r="K779" s="124">
        <v>0</v>
      </c>
      <c r="L779" s="124">
        <v>3.24</v>
      </c>
      <c r="M779" s="124">
        <v>0</v>
      </c>
      <c r="N779" s="124">
        <v>20.73</v>
      </c>
      <c r="O779" s="124">
        <v>0</v>
      </c>
      <c r="P779" s="124">
        <v>106.12</v>
      </c>
      <c r="Q779" s="124">
        <v>132.13999999999999</v>
      </c>
      <c r="R779" s="124">
        <v>198.83</v>
      </c>
      <c r="S779" s="124">
        <v>198.93</v>
      </c>
      <c r="T779" s="124">
        <v>125.43</v>
      </c>
      <c r="U779" s="124">
        <v>227.14</v>
      </c>
      <c r="V779" s="124">
        <v>64.83</v>
      </c>
      <c r="W779" s="124">
        <v>58.15</v>
      </c>
      <c r="X779" s="124">
        <v>50.8</v>
      </c>
      <c r="Y779" s="124">
        <v>610.24</v>
      </c>
      <c r="Z779" s="124">
        <v>605.11</v>
      </c>
    </row>
    <row r="780" spans="2:26" x14ac:dyDescent="0.25">
      <c r="B780" s="123">
        <v>14</v>
      </c>
      <c r="C780" s="124">
        <v>328.8</v>
      </c>
      <c r="D780" s="124">
        <v>158.91999999999999</v>
      </c>
      <c r="E780" s="124">
        <v>170.88</v>
      </c>
      <c r="F780" s="124">
        <v>54.47</v>
      </c>
      <c r="G780" s="124">
        <v>15.84</v>
      </c>
      <c r="H780" s="124">
        <v>175.27</v>
      </c>
      <c r="I780" s="124">
        <v>0</v>
      </c>
      <c r="J780" s="124">
        <v>1.2</v>
      </c>
      <c r="K780" s="124">
        <v>174.86</v>
      </c>
      <c r="L780" s="124">
        <v>0</v>
      </c>
      <c r="M780" s="124">
        <v>0</v>
      </c>
      <c r="N780" s="124">
        <v>516.13</v>
      </c>
      <c r="O780" s="124">
        <v>8.07</v>
      </c>
      <c r="P780" s="124">
        <v>0</v>
      </c>
      <c r="Q780" s="124">
        <v>0</v>
      </c>
      <c r="R780" s="124">
        <v>16.22</v>
      </c>
      <c r="S780" s="124">
        <v>167.77</v>
      </c>
      <c r="T780" s="124">
        <v>250.53</v>
      </c>
      <c r="U780" s="124">
        <v>293</v>
      </c>
      <c r="V780" s="124">
        <v>419.86</v>
      </c>
      <c r="W780" s="124">
        <v>24.23</v>
      </c>
      <c r="X780" s="124">
        <v>16.489999999999998</v>
      </c>
      <c r="Y780" s="124">
        <v>18.55</v>
      </c>
      <c r="Z780" s="124">
        <v>484.82</v>
      </c>
    </row>
    <row r="781" spans="2:26" x14ac:dyDescent="0.25">
      <c r="B781" s="123">
        <v>15</v>
      </c>
      <c r="C781" s="124">
        <v>415.32</v>
      </c>
      <c r="D781" s="124">
        <v>87.64</v>
      </c>
      <c r="E781" s="124">
        <v>192.22</v>
      </c>
      <c r="F781" s="124">
        <v>227</v>
      </c>
      <c r="G781" s="124">
        <v>55.46</v>
      </c>
      <c r="H781" s="124">
        <v>4.8600000000000003</v>
      </c>
      <c r="I781" s="124">
        <v>94.47</v>
      </c>
      <c r="J781" s="124">
        <v>205.82</v>
      </c>
      <c r="K781" s="124">
        <v>29.95</v>
      </c>
      <c r="L781" s="124">
        <v>0.27</v>
      </c>
      <c r="M781" s="124">
        <v>0.42</v>
      </c>
      <c r="N781" s="124">
        <v>3.09</v>
      </c>
      <c r="O781" s="124">
        <v>22.12</v>
      </c>
      <c r="P781" s="124">
        <v>152.05000000000001</v>
      </c>
      <c r="Q781" s="124">
        <v>740.26</v>
      </c>
      <c r="R781" s="124">
        <v>712.91</v>
      </c>
      <c r="S781" s="124">
        <v>748.43</v>
      </c>
      <c r="T781" s="124">
        <v>81.739999999999995</v>
      </c>
      <c r="U781" s="124">
        <v>528.79999999999995</v>
      </c>
      <c r="V781" s="124">
        <v>656</v>
      </c>
      <c r="W781" s="124">
        <v>538.49</v>
      </c>
      <c r="X781" s="124">
        <v>21.29</v>
      </c>
      <c r="Y781" s="124">
        <v>30.93</v>
      </c>
      <c r="Z781" s="124">
        <v>795.47</v>
      </c>
    </row>
    <row r="782" spans="2:26" x14ac:dyDescent="0.25">
      <c r="B782" s="123">
        <v>16</v>
      </c>
      <c r="C782" s="124">
        <v>246.63</v>
      </c>
      <c r="D782" s="124">
        <v>206.26</v>
      </c>
      <c r="E782" s="124">
        <v>151.1</v>
      </c>
      <c r="F782" s="124">
        <v>747.03</v>
      </c>
      <c r="G782" s="124">
        <v>200.9</v>
      </c>
      <c r="H782" s="124">
        <v>203.61</v>
      </c>
      <c r="I782" s="124">
        <v>170.76</v>
      </c>
      <c r="J782" s="124">
        <v>700.42</v>
      </c>
      <c r="K782" s="124">
        <v>212.67</v>
      </c>
      <c r="L782" s="124">
        <v>26.85</v>
      </c>
      <c r="M782" s="124">
        <v>869.62</v>
      </c>
      <c r="N782" s="124">
        <v>61.68</v>
      </c>
      <c r="O782" s="124">
        <v>69.680000000000007</v>
      </c>
      <c r="P782" s="124">
        <v>41.03</v>
      </c>
      <c r="Q782" s="124">
        <v>971.97</v>
      </c>
      <c r="R782" s="124">
        <v>105.24</v>
      </c>
      <c r="S782" s="124">
        <v>1045.47</v>
      </c>
      <c r="T782" s="124">
        <v>4.8</v>
      </c>
      <c r="U782" s="124">
        <v>932.15</v>
      </c>
      <c r="V782" s="124">
        <v>835.51</v>
      </c>
      <c r="W782" s="124">
        <v>887.22</v>
      </c>
      <c r="X782" s="124">
        <v>944.48</v>
      </c>
      <c r="Y782" s="124">
        <v>42.94</v>
      </c>
      <c r="Z782" s="124">
        <v>959.59</v>
      </c>
    </row>
    <row r="783" spans="2:26" x14ac:dyDescent="0.25">
      <c r="B783" s="123">
        <v>17</v>
      </c>
      <c r="C783" s="124">
        <v>614.41</v>
      </c>
      <c r="D783" s="124">
        <v>714.88</v>
      </c>
      <c r="E783" s="124">
        <v>743.02</v>
      </c>
      <c r="F783" s="124">
        <v>740.47</v>
      </c>
      <c r="G783" s="124">
        <v>0</v>
      </c>
      <c r="H783" s="124">
        <v>88.55</v>
      </c>
      <c r="I783" s="124">
        <v>0</v>
      </c>
      <c r="J783" s="124">
        <v>0</v>
      </c>
      <c r="K783" s="124">
        <v>127.93</v>
      </c>
      <c r="L783" s="124">
        <v>0</v>
      </c>
      <c r="M783" s="124">
        <v>0</v>
      </c>
      <c r="N783" s="124">
        <v>2.91</v>
      </c>
      <c r="O783" s="124">
        <v>19.89</v>
      </c>
      <c r="P783" s="124">
        <v>12.37</v>
      </c>
      <c r="Q783" s="124">
        <v>659.02</v>
      </c>
      <c r="R783" s="124">
        <v>57.8</v>
      </c>
      <c r="S783" s="124">
        <v>16.28</v>
      </c>
      <c r="T783" s="124">
        <v>95</v>
      </c>
      <c r="U783" s="124">
        <v>50.74</v>
      </c>
      <c r="V783" s="124">
        <v>20.61</v>
      </c>
      <c r="W783" s="124">
        <v>4.5599999999999996</v>
      </c>
      <c r="X783" s="124">
        <v>4.75</v>
      </c>
      <c r="Y783" s="124">
        <v>0.03</v>
      </c>
      <c r="Z783" s="124">
        <v>82.7</v>
      </c>
    </row>
    <row r="784" spans="2:26" x14ac:dyDescent="0.25">
      <c r="B784" s="123">
        <v>18</v>
      </c>
      <c r="C784" s="124">
        <v>47.95</v>
      </c>
      <c r="D784" s="124">
        <v>489.22</v>
      </c>
      <c r="E784" s="124">
        <v>529.54</v>
      </c>
      <c r="F784" s="124">
        <v>784.52</v>
      </c>
      <c r="G784" s="124">
        <v>18.39</v>
      </c>
      <c r="H784" s="124">
        <v>0</v>
      </c>
      <c r="I784" s="124">
        <v>0.01</v>
      </c>
      <c r="J784" s="124">
        <v>41.25</v>
      </c>
      <c r="K784" s="124">
        <v>43.29</v>
      </c>
      <c r="L784" s="124">
        <v>0</v>
      </c>
      <c r="M784" s="124">
        <v>0</v>
      </c>
      <c r="N784" s="124">
        <v>0</v>
      </c>
      <c r="O784" s="124">
        <v>0.8</v>
      </c>
      <c r="P784" s="124">
        <v>1.58</v>
      </c>
      <c r="Q784" s="124">
        <v>2.2400000000000002</v>
      </c>
      <c r="R784" s="124">
        <v>101.22</v>
      </c>
      <c r="S784" s="124">
        <v>281.02999999999997</v>
      </c>
      <c r="T784" s="124">
        <v>22.26</v>
      </c>
      <c r="U784" s="124">
        <v>232.03</v>
      </c>
      <c r="V784" s="124">
        <v>2.85</v>
      </c>
      <c r="W784" s="124">
        <v>1.01</v>
      </c>
      <c r="X784" s="124">
        <v>1.32</v>
      </c>
      <c r="Y784" s="124">
        <v>9.91</v>
      </c>
      <c r="Z784" s="124">
        <v>134.72999999999999</v>
      </c>
    </row>
    <row r="785" spans="2:26" x14ac:dyDescent="0.25">
      <c r="B785" s="123">
        <v>19</v>
      </c>
      <c r="C785" s="124">
        <v>852.94</v>
      </c>
      <c r="D785" s="124">
        <v>0.77</v>
      </c>
      <c r="E785" s="124">
        <v>74.150000000000006</v>
      </c>
      <c r="F785" s="124">
        <v>115.69</v>
      </c>
      <c r="G785" s="124">
        <v>0</v>
      </c>
      <c r="H785" s="124">
        <v>0</v>
      </c>
      <c r="I785" s="124">
        <v>0</v>
      </c>
      <c r="J785" s="124">
        <v>0</v>
      </c>
      <c r="K785" s="124">
        <v>0</v>
      </c>
      <c r="L785" s="124">
        <v>0</v>
      </c>
      <c r="M785" s="124">
        <v>0</v>
      </c>
      <c r="N785" s="124">
        <v>0</v>
      </c>
      <c r="O785" s="124">
        <v>21.59</v>
      </c>
      <c r="P785" s="124">
        <v>0</v>
      </c>
      <c r="Q785" s="124">
        <v>0</v>
      </c>
      <c r="R785" s="124">
        <v>0</v>
      </c>
      <c r="S785" s="124">
        <v>85.17</v>
      </c>
      <c r="T785" s="124">
        <v>0</v>
      </c>
      <c r="U785" s="124">
        <v>0</v>
      </c>
      <c r="V785" s="124">
        <v>0</v>
      </c>
      <c r="W785" s="124">
        <v>0</v>
      </c>
      <c r="X785" s="124">
        <v>133.38</v>
      </c>
      <c r="Y785" s="124">
        <v>18.309999999999999</v>
      </c>
      <c r="Z785" s="124">
        <v>0.01</v>
      </c>
    </row>
    <row r="786" spans="2:26" x14ac:dyDescent="0.25">
      <c r="B786" s="123">
        <v>20</v>
      </c>
      <c r="C786" s="124">
        <v>156.05000000000001</v>
      </c>
      <c r="D786" s="124">
        <v>18.88</v>
      </c>
      <c r="E786" s="124">
        <v>111.14</v>
      </c>
      <c r="F786" s="124">
        <v>279.29000000000002</v>
      </c>
      <c r="G786" s="124">
        <v>0</v>
      </c>
      <c r="H786" s="124">
        <v>0</v>
      </c>
      <c r="I786" s="124">
        <v>24.52</v>
      </c>
      <c r="J786" s="124">
        <v>22.96</v>
      </c>
      <c r="K786" s="124">
        <v>0.06</v>
      </c>
      <c r="L786" s="124">
        <v>0</v>
      </c>
      <c r="M786" s="124">
        <v>0</v>
      </c>
      <c r="N786" s="124">
        <v>0.86</v>
      </c>
      <c r="O786" s="124">
        <v>0</v>
      </c>
      <c r="P786" s="124">
        <v>79.64</v>
      </c>
      <c r="Q786" s="124">
        <v>76.290000000000006</v>
      </c>
      <c r="R786" s="124">
        <v>2.6</v>
      </c>
      <c r="S786" s="124">
        <v>816.51</v>
      </c>
      <c r="T786" s="124">
        <v>7.27</v>
      </c>
      <c r="U786" s="124">
        <v>33.32</v>
      </c>
      <c r="V786" s="124">
        <v>42.32</v>
      </c>
      <c r="W786" s="124">
        <v>144.57</v>
      </c>
      <c r="X786" s="124">
        <v>239.11</v>
      </c>
      <c r="Y786" s="124">
        <v>178.46</v>
      </c>
      <c r="Z786" s="124">
        <v>186.86</v>
      </c>
    </row>
    <row r="787" spans="2:26" x14ac:dyDescent="0.25">
      <c r="B787" s="123">
        <v>21</v>
      </c>
      <c r="C787" s="124">
        <v>23.97</v>
      </c>
      <c r="D787" s="124">
        <v>78.95</v>
      </c>
      <c r="E787" s="124">
        <v>90.41</v>
      </c>
      <c r="F787" s="124">
        <v>158.91999999999999</v>
      </c>
      <c r="G787" s="124">
        <v>147.22</v>
      </c>
      <c r="H787" s="124">
        <v>181.94</v>
      </c>
      <c r="I787" s="124">
        <v>209.66</v>
      </c>
      <c r="J787" s="124">
        <v>23.66</v>
      </c>
      <c r="K787" s="124">
        <v>0.11</v>
      </c>
      <c r="L787" s="124">
        <v>67.06</v>
      </c>
      <c r="M787" s="124">
        <v>0.39</v>
      </c>
      <c r="N787" s="124">
        <v>77.75</v>
      </c>
      <c r="O787" s="124">
        <v>7.4</v>
      </c>
      <c r="P787" s="124">
        <v>61.32</v>
      </c>
      <c r="Q787" s="124">
        <v>26.63</v>
      </c>
      <c r="R787" s="124">
        <v>773.53</v>
      </c>
      <c r="S787" s="124">
        <v>5.14</v>
      </c>
      <c r="T787" s="124">
        <v>3.88</v>
      </c>
      <c r="U787" s="124">
        <v>13.63</v>
      </c>
      <c r="V787" s="124">
        <v>243.52</v>
      </c>
      <c r="W787" s="124">
        <v>14.67</v>
      </c>
      <c r="X787" s="124">
        <v>139.77000000000001</v>
      </c>
      <c r="Y787" s="124">
        <v>83.63</v>
      </c>
      <c r="Z787" s="124">
        <v>220.35</v>
      </c>
    </row>
    <row r="788" spans="2:26" x14ac:dyDescent="0.25">
      <c r="B788" s="123">
        <v>22</v>
      </c>
      <c r="C788" s="124">
        <v>288.56</v>
      </c>
      <c r="D788" s="124">
        <v>136.57</v>
      </c>
      <c r="E788" s="124">
        <v>284.27</v>
      </c>
      <c r="F788" s="124">
        <v>726.92</v>
      </c>
      <c r="G788" s="124">
        <v>0</v>
      </c>
      <c r="H788" s="124">
        <v>146.47</v>
      </c>
      <c r="I788" s="124">
        <v>5.97</v>
      </c>
      <c r="J788" s="124">
        <v>1.9</v>
      </c>
      <c r="K788" s="124">
        <v>8.6300000000000008</v>
      </c>
      <c r="L788" s="124">
        <v>74.02</v>
      </c>
      <c r="M788" s="124">
        <v>0.91</v>
      </c>
      <c r="N788" s="124">
        <v>30.26</v>
      </c>
      <c r="O788" s="124">
        <v>156.69</v>
      </c>
      <c r="P788" s="124">
        <v>127.97</v>
      </c>
      <c r="Q788" s="124">
        <v>325.17</v>
      </c>
      <c r="R788" s="124">
        <v>321.66000000000003</v>
      </c>
      <c r="S788" s="124">
        <v>565.67999999999995</v>
      </c>
      <c r="T788" s="124">
        <v>565.46</v>
      </c>
      <c r="U788" s="124">
        <v>220.74</v>
      </c>
      <c r="V788" s="124">
        <v>211.45</v>
      </c>
      <c r="W788" s="124">
        <v>113.47</v>
      </c>
      <c r="X788" s="124">
        <v>1.01</v>
      </c>
      <c r="Y788" s="124">
        <v>128.6</v>
      </c>
      <c r="Z788" s="124">
        <v>928.15</v>
      </c>
    </row>
    <row r="789" spans="2:26" x14ac:dyDescent="0.25">
      <c r="B789" s="123">
        <v>23</v>
      </c>
      <c r="C789" s="124">
        <v>0.62</v>
      </c>
      <c r="D789" s="124">
        <v>349.3</v>
      </c>
      <c r="E789" s="124">
        <v>0</v>
      </c>
      <c r="F789" s="124">
        <v>0</v>
      </c>
      <c r="G789" s="124">
        <v>0.04</v>
      </c>
      <c r="H789" s="124">
        <v>0</v>
      </c>
      <c r="I789" s="124">
        <v>242.75</v>
      </c>
      <c r="J789" s="124">
        <v>13.92</v>
      </c>
      <c r="K789" s="124">
        <v>6.48</v>
      </c>
      <c r="L789" s="124">
        <v>0</v>
      </c>
      <c r="M789" s="124">
        <v>0</v>
      </c>
      <c r="N789" s="124">
        <v>0</v>
      </c>
      <c r="O789" s="124">
        <v>0</v>
      </c>
      <c r="P789" s="124">
        <v>0</v>
      </c>
      <c r="Q789" s="124">
        <v>219.55</v>
      </c>
      <c r="R789" s="124">
        <v>33.78</v>
      </c>
      <c r="S789" s="124">
        <v>0</v>
      </c>
      <c r="T789" s="124">
        <v>83.48</v>
      </c>
      <c r="U789" s="124">
        <v>85.39</v>
      </c>
      <c r="V789" s="124">
        <v>0</v>
      </c>
      <c r="W789" s="124">
        <v>0</v>
      </c>
      <c r="X789" s="124">
        <v>0</v>
      </c>
      <c r="Y789" s="124">
        <v>25.76</v>
      </c>
      <c r="Z789" s="124">
        <v>577.64</v>
      </c>
    </row>
    <row r="790" spans="2:26" x14ac:dyDescent="0.25">
      <c r="B790" s="123">
        <v>24</v>
      </c>
      <c r="C790" s="124">
        <v>426.46</v>
      </c>
      <c r="D790" s="124">
        <v>57.82</v>
      </c>
      <c r="E790" s="124">
        <v>344.11</v>
      </c>
      <c r="F790" s="124">
        <v>802.21</v>
      </c>
      <c r="G790" s="124">
        <v>37.24</v>
      </c>
      <c r="H790" s="124">
        <v>66.069999999999993</v>
      </c>
      <c r="I790" s="124">
        <v>154.72</v>
      </c>
      <c r="J790" s="124">
        <v>273.38</v>
      </c>
      <c r="K790" s="124">
        <v>345.67</v>
      </c>
      <c r="L790" s="124">
        <v>21.01</v>
      </c>
      <c r="M790" s="124">
        <v>16.64</v>
      </c>
      <c r="N790" s="124">
        <v>89.25</v>
      </c>
      <c r="O790" s="124">
        <v>5.07</v>
      </c>
      <c r="P790" s="124">
        <v>25.65</v>
      </c>
      <c r="Q790" s="124">
        <v>122.59</v>
      </c>
      <c r="R790" s="124">
        <v>42.28</v>
      </c>
      <c r="S790" s="124">
        <v>0</v>
      </c>
      <c r="T790" s="124">
        <v>0</v>
      </c>
      <c r="U790" s="124">
        <v>0</v>
      </c>
      <c r="V790" s="124">
        <v>0</v>
      </c>
      <c r="W790" s="124">
        <v>76.27</v>
      </c>
      <c r="X790" s="124">
        <v>0</v>
      </c>
      <c r="Y790" s="124">
        <v>106.01</v>
      </c>
      <c r="Z790" s="124">
        <v>175.98</v>
      </c>
    </row>
    <row r="791" spans="2:26" x14ac:dyDescent="0.25">
      <c r="B791" s="123">
        <v>25</v>
      </c>
      <c r="C791" s="124">
        <v>260.14</v>
      </c>
      <c r="D791" s="124">
        <v>235.67</v>
      </c>
      <c r="E791" s="124">
        <v>436.68</v>
      </c>
      <c r="F791" s="124">
        <v>325.51</v>
      </c>
      <c r="G791" s="124">
        <v>40.08</v>
      </c>
      <c r="H791" s="124">
        <v>12.82</v>
      </c>
      <c r="I791" s="124">
        <v>5.15</v>
      </c>
      <c r="J791" s="124">
        <v>3.53</v>
      </c>
      <c r="K791" s="124">
        <v>0</v>
      </c>
      <c r="L791" s="124">
        <v>24.92</v>
      </c>
      <c r="M791" s="124">
        <v>0</v>
      </c>
      <c r="N791" s="124">
        <v>243.94</v>
      </c>
      <c r="O791" s="124">
        <v>0</v>
      </c>
      <c r="P791" s="124">
        <v>0</v>
      </c>
      <c r="Q791" s="124">
        <v>3.42</v>
      </c>
      <c r="R791" s="124">
        <v>390.26</v>
      </c>
      <c r="S791" s="124">
        <v>0</v>
      </c>
      <c r="T791" s="124">
        <v>0</v>
      </c>
      <c r="U791" s="124">
        <v>71.53</v>
      </c>
      <c r="V791" s="124">
        <v>175.47</v>
      </c>
      <c r="W791" s="124">
        <v>364.93</v>
      </c>
      <c r="X791" s="124">
        <v>28.33</v>
      </c>
      <c r="Y791" s="124">
        <v>3.08</v>
      </c>
      <c r="Z791" s="124">
        <v>0</v>
      </c>
    </row>
    <row r="792" spans="2:26" x14ac:dyDescent="0.25">
      <c r="B792" s="123">
        <v>26</v>
      </c>
      <c r="C792" s="124">
        <v>0</v>
      </c>
      <c r="D792" s="124">
        <v>0</v>
      </c>
      <c r="E792" s="124">
        <v>132.85</v>
      </c>
      <c r="F792" s="124">
        <v>168.18</v>
      </c>
      <c r="G792" s="124">
        <v>25.05</v>
      </c>
      <c r="H792" s="124">
        <v>0</v>
      </c>
      <c r="I792" s="124">
        <v>0</v>
      </c>
      <c r="J792" s="124">
        <v>0</v>
      </c>
      <c r="K792" s="124">
        <v>0</v>
      </c>
      <c r="L792" s="124">
        <v>0</v>
      </c>
      <c r="M792" s="124">
        <v>0</v>
      </c>
      <c r="N792" s="124">
        <v>0</v>
      </c>
      <c r="O792" s="124">
        <v>0</v>
      </c>
      <c r="P792" s="124">
        <v>0</v>
      </c>
      <c r="Q792" s="124">
        <v>0</v>
      </c>
      <c r="R792" s="124">
        <v>4.22</v>
      </c>
      <c r="S792" s="124">
        <v>5.84</v>
      </c>
      <c r="T792" s="124">
        <v>4.96</v>
      </c>
      <c r="U792" s="124">
        <v>91.52</v>
      </c>
      <c r="V792" s="124">
        <v>88.48</v>
      </c>
      <c r="W792" s="124">
        <v>188.3</v>
      </c>
      <c r="X792" s="124">
        <v>17.53</v>
      </c>
      <c r="Y792" s="124">
        <v>17.2</v>
      </c>
      <c r="Z792" s="124">
        <v>34.61</v>
      </c>
    </row>
    <row r="793" spans="2:26" x14ac:dyDescent="0.25">
      <c r="B793" s="123">
        <v>27</v>
      </c>
      <c r="C793" s="124">
        <v>193.31</v>
      </c>
      <c r="D793" s="124">
        <v>490.5</v>
      </c>
      <c r="E793" s="124">
        <v>335.4</v>
      </c>
      <c r="F793" s="124">
        <v>134.68</v>
      </c>
      <c r="G793" s="124">
        <v>84.45</v>
      </c>
      <c r="H793" s="124">
        <v>60.97</v>
      </c>
      <c r="I793" s="124">
        <v>0</v>
      </c>
      <c r="J793" s="124">
        <v>0</v>
      </c>
      <c r="K793" s="124">
        <v>0</v>
      </c>
      <c r="L793" s="124">
        <v>135.96</v>
      </c>
      <c r="M793" s="124">
        <v>0</v>
      </c>
      <c r="N793" s="124">
        <v>0</v>
      </c>
      <c r="O793" s="124">
        <v>76.12</v>
      </c>
      <c r="P793" s="124">
        <v>0</v>
      </c>
      <c r="Q793" s="124">
        <v>0</v>
      </c>
      <c r="R793" s="124">
        <v>0.66</v>
      </c>
      <c r="S793" s="124">
        <v>175.17</v>
      </c>
      <c r="T793" s="124">
        <v>53</v>
      </c>
      <c r="U793" s="124">
        <v>167.89</v>
      </c>
      <c r="V793" s="124">
        <v>143.31</v>
      </c>
      <c r="W793" s="124">
        <v>0</v>
      </c>
      <c r="X793" s="124">
        <v>0</v>
      </c>
      <c r="Y793" s="124">
        <v>13.77</v>
      </c>
      <c r="Z793" s="124">
        <v>0</v>
      </c>
    </row>
    <row r="794" spans="2:26" x14ac:dyDescent="0.25">
      <c r="B794" s="123">
        <v>28</v>
      </c>
      <c r="C794" s="124">
        <v>0</v>
      </c>
      <c r="D794" s="124">
        <v>0.73</v>
      </c>
      <c r="E794" s="124">
        <v>232.81</v>
      </c>
      <c r="F794" s="124">
        <v>84.15</v>
      </c>
      <c r="G794" s="124">
        <v>0</v>
      </c>
      <c r="H794" s="124">
        <v>0</v>
      </c>
      <c r="I794" s="124">
        <v>0</v>
      </c>
      <c r="J794" s="124">
        <v>0</v>
      </c>
      <c r="K794" s="124">
        <v>0</v>
      </c>
      <c r="L794" s="124">
        <v>0</v>
      </c>
      <c r="M794" s="124">
        <v>0</v>
      </c>
      <c r="N794" s="124">
        <v>0</v>
      </c>
      <c r="O794" s="124">
        <v>0</v>
      </c>
      <c r="P794" s="124">
        <v>0</v>
      </c>
      <c r="Q794" s="124">
        <v>0</v>
      </c>
      <c r="R794" s="124">
        <v>0</v>
      </c>
      <c r="S794" s="124">
        <v>0</v>
      </c>
      <c r="T794" s="124">
        <v>0</v>
      </c>
      <c r="U794" s="124">
        <v>0</v>
      </c>
      <c r="V794" s="124">
        <v>0</v>
      </c>
      <c r="W794" s="124">
        <v>0</v>
      </c>
      <c r="X794" s="124">
        <v>0</v>
      </c>
      <c r="Y794" s="124">
        <v>30.04</v>
      </c>
      <c r="Z794" s="124">
        <v>156.22</v>
      </c>
    </row>
    <row r="795" spans="2:26" x14ac:dyDescent="0.25">
      <c r="B795" s="123">
        <v>29</v>
      </c>
      <c r="C795" s="124">
        <v>708.18</v>
      </c>
      <c r="D795" s="124">
        <v>902.39</v>
      </c>
      <c r="E795" s="124">
        <v>880.69</v>
      </c>
      <c r="F795" s="124">
        <v>64.209999999999994</v>
      </c>
      <c r="G795" s="124">
        <v>0</v>
      </c>
      <c r="H795" s="124">
        <v>134.57</v>
      </c>
      <c r="I795" s="124">
        <v>155.01</v>
      </c>
      <c r="J795" s="124">
        <v>0</v>
      </c>
      <c r="K795" s="124">
        <v>0</v>
      </c>
      <c r="L795" s="124">
        <v>0</v>
      </c>
      <c r="M795" s="124">
        <v>0</v>
      </c>
      <c r="N795" s="124">
        <v>0</v>
      </c>
      <c r="O795" s="124">
        <v>156.16</v>
      </c>
      <c r="P795" s="124">
        <v>6.76</v>
      </c>
      <c r="Q795" s="124">
        <v>258.88</v>
      </c>
      <c r="R795" s="124">
        <v>493.21</v>
      </c>
      <c r="S795" s="124">
        <v>0.32</v>
      </c>
      <c r="T795" s="124">
        <v>5.7</v>
      </c>
      <c r="U795" s="124">
        <v>165.33</v>
      </c>
      <c r="V795" s="124">
        <v>20.99</v>
      </c>
      <c r="W795" s="124">
        <v>38.799999999999997</v>
      </c>
      <c r="X795" s="124">
        <v>95.39</v>
      </c>
      <c r="Y795" s="124">
        <v>371.15</v>
      </c>
      <c r="Z795" s="124">
        <v>751.06</v>
      </c>
    </row>
    <row r="796" spans="2:26" x14ac:dyDescent="0.25">
      <c r="B796" s="123">
        <v>30</v>
      </c>
      <c r="C796" s="124">
        <v>241.89</v>
      </c>
      <c r="D796" s="124">
        <v>561.94000000000005</v>
      </c>
      <c r="E796" s="124">
        <v>0</v>
      </c>
      <c r="F796" s="124">
        <v>13.08</v>
      </c>
      <c r="G796" s="124">
        <v>229.75</v>
      </c>
      <c r="H796" s="124">
        <v>223.22</v>
      </c>
      <c r="I796" s="124">
        <v>0.17</v>
      </c>
      <c r="J796" s="124">
        <v>4.99</v>
      </c>
      <c r="K796" s="124">
        <v>4.5</v>
      </c>
      <c r="L796" s="124">
        <v>0</v>
      </c>
      <c r="M796" s="124">
        <v>170.65</v>
      </c>
      <c r="N796" s="124">
        <v>0</v>
      </c>
      <c r="O796" s="124">
        <v>0</v>
      </c>
      <c r="P796" s="124">
        <v>128.25</v>
      </c>
      <c r="Q796" s="124">
        <v>61.43</v>
      </c>
      <c r="R796" s="124">
        <v>260.36</v>
      </c>
      <c r="S796" s="124">
        <v>319.43</v>
      </c>
      <c r="T796" s="124">
        <v>886.15</v>
      </c>
      <c r="U796" s="124">
        <v>459.76</v>
      </c>
      <c r="V796" s="124">
        <v>5.77</v>
      </c>
      <c r="W796" s="124">
        <v>5.07</v>
      </c>
      <c r="X796" s="124">
        <v>37.979999999999997</v>
      </c>
      <c r="Y796" s="124">
        <v>66.58</v>
      </c>
      <c r="Z796" s="124">
        <v>509.86</v>
      </c>
    </row>
    <row r="797" spans="2:26" x14ac:dyDescent="0.25">
      <c r="B797" s="126">
        <v>31</v>
      </c>
      <c r="C797" s="124">
        <v>107.3</v>
      </c>
      <c r="D797" s="124">
        <v>819.78</v>
      </c>
      <c r="E797" s="124">
        <v>804.35</v>
      </c>
      <c r="F797" s="124">
        <v>610.92999999999995</v>
      </c>
      <c r="G797" s="124">
        <v>78</v>
      </c>
      <c r="H797" s="124">
        <v>105.81</v>
      </c>
      <c r="I797" s="124">
        <v>82.42</v>
      </c>
      <c r="J797" s="124">
        <v>112.26</v>
      </c>
      <c r="K797" s="124">
        <v>0</v>
      </c>
      <c r="L797" s="124">
        <v>0</v>
      </c>
      <c r="M797" s="124">
        <v>0</v>
      </c>
      <c r="N797" s="124">
        <v>0.42</v>
      </c>
      <c r="O797" s="124">
        <v>2.13</v>
      </c>
      <c r="P797" s="124">
        <v>1.37</v>
      </c>
      <c r="Q797" s="124">
        <v>0</v>
      </c>
      <c r="R797" s="124">
        <v>31</v>
      </c>
      <c r="S797" s="124">
        <v>0</v>
      </c>
      <c r="T797" s="124">
        <v>0</v>
      </c>
      <c r="U797" s="124">
        <v>0.09</v>
      </c>
      <c r="V797" s="124">
        <v>0</v>
      </c>
      <c r="W797" s="124">
        <v>0</v>
      </c>
      <c r="X797" s="124">
        <v>0</v>
      </c>
      <c r="Y797" s="124">
        <v>16.48</v>
      </c>
      <c r="Z797" s="124">
        <v>842.99</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-2.5499999999999998</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300.25</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601940.18000000005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Y32" sqref="Y32"/>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мае 2018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2807.44</v>
      </c>
      <c r="H8" s="27"/>
      <c r="I8" s="27">
        <v>3217.67</v>
      </c>
      <c r="J8" s="27"/>
      <c r="K8" s="27">
        <v>3268.31</v>
      </c>
      <c r="L8" s="27"/>
      <c r="M8" s="27">
        <v>3511.15</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1673.5</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918.92</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572655.71</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1.31768882E-3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1847.971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685.84700000000009</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2.5999999999999999E-2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558.0390000000001</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115.36499999999999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9.9480000000000004</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2.4689999999999999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558.11360000000002</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13.259</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13.259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7.29</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3.5110000000000001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2.4580000000000002</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1177263.4469999999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439820.42499999999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13.259</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351104.31099999999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81156.357000000004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5819.3220000000001</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1727.1759999999999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279056.8</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1952.07</v>
      </c>
      <c r="G50" s="67"/>
      <c r="H50" s="66">
        <v>2362.3000000000002</v>
      </c>
      <c r="I50" s="67"/>
      <c r="J50" s="66">
        <v>2412.94</v>
      </c>
      <c r="K50" s="67"/>
      <c r="L50" s="66">
        <v>2655.78</v>
      </c>
      <c r="M50" s="67"/>
      <c r="N50" s="63"/>
      <c r="O50" s="64" t="s">
        <v>54</v>
      </c>
      <c r="P50" s="65"/>
      <c r="Q50" s="65"/>
      <c r="R50" s="65"/>
      <c r="S50" s="62">
        <v>1952.07</v>
      </c>
      <c r="T50" s="62"/>
      <c r="U50" s="62">
        <v>2362.3000000000002</v>
      </c>
      <c r="V50" s="62"/>
      <c r="W50" s="62">
        <v>2412.94</v>
      </c>
      <c r="X50" s="62"/>
      <c r="Y50" s="62">
        <v>2655.78</v>
      </c>
      <c r="Z50" s="62"/>
    </row>
    <row r="51" spans="1:26" x14ac:dyDescent="0.25">
      <c r="A51" s="23"/>
      <c r="B51" s="64" t="s">
        <v>55</v>
      </c>
      <c r="C51" s="65"/>
      <c r="D51" s="65"/>
      <c r="E51" s="65"/>
      <c r="F51" s="66">
        <v>2967.2</v>
      </c>
      <c r="G51" s="67"/>
      <c r="H51" s="66">
        <v>3377.43</v>
      </c>
      <c r="I51" s="67"/>
      <c r="J51" s="66">
        <v>3428.07</v>
      </c>
      <c r="K51" s="67"/>
      <c r="L51" s="66">
        <v>3670.91</v>
      </c>
      <c r="M51" s="67"/>
      <c r="N51" s="63"/>
      <c r="O51" s="64" t="s">
        <v>56</v>
      </c>
      <c r="P51" s="65"/>
      <c r="Q51" s="65"/>
      <c r="R51" s="65"/>
      <c r="S51" s="62">
        <v>4384.3999999999996</v>
      </c>
      <c r="T51" s="62"/>
      <c r="U51" s="62">
        <v>4794.63</v>
      </c>
      <c r="V51" s="62"/>
      <c r="W51" s="62">
        <v>4845.2700000000004</v>
      </c>
      <c r="X51" s="62"/>
      <c r="Y51" s="62">
        <v>5088.1099999999997</v>
      </c>
      <c r="Z51" s="62"/>
    </row>
    <row r="52" spans="1:26" x14ac:dyDescent="0.25">
      <c r="A52" s="23"/>
      <c r="B52" s="64" t="s">
        <v>57</v>
      </c>
      <c r="C52" s="65"/>
      <c r="D52" s="65"/>
      <c r="E52" s="65"/>
      <c r="F52" s="66">
        <v>6943.58</v>
      </c>
      <c r="G52" s="67"/>
      <c r="H52" s="66">
        <v>7353.81</v>
      </c>
      <c r="I52" s="67"/>
      <c r="J52" s="66">
        <v>7404.45</v>
      </c>
      <c r="K52" s="67"/>
      <c r="L52" s="66">
        <v>7647.29</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2139.4699999999998</v>
      </c>
      <c r="D61" s="88">
        <v>2088.2600000000002</v>
      </c>
      <c r="E61" s="88">
        <v>2064.4899999999998</v>
      </c>
      <c r="F61" s="88">
        <v>2012.55</v>
      </c>
      <c r="G61" s="88">
        <v>2022.32</v>
      </c>
      <c r="H61" s="88">
        <v>1998.31</v>
      </c>
      <c r="I61" s="88">
        <v>1974.23</v>
      </c>
      <c r="J61" s="88">
        <v>1979.86</v>
      </c>
      <c r="K61" s="88">
        <v>1991.77</v>
      </c>
      <c r="L61" s="88">
        <v>2011.77</v>
      </c>
      <c r="M61" s="88">
        <v>2053.5</v>
      </c>
      <c r="N61" s="88">
        <v>2081.4499999999998</v>
      </c>
      <c r="O61" s="88">
        <v>2125.3000000000002</v>
      </c>
      <c r="P61" s="88">
        <v>2129.83</v>
      </c>
      <c r="Q61" s="88">
        <v>2133.44</v>
      </c>
      <c r="R61" s="88">
        <v>2127.64</v>
      </c>
      <c r="S61" s="88">
        <v>2136.39</v>
      </c>
      <c r="T61" s="88">
        <v>2136.09</v>
      </c>
      <c r="U61" s="88">
        <v>2127.56</v>
      </c>
      <c r="V61" s="88">
        <v>2129.1999999999998</v>
      </c>
      <c r="W61" s="88">
        <v>2147.29</v>
      </c>
      <c r="X61" s="88">
        <v>2163.4699999999998</v>
      </c>
      <c r="Y61" s="88">
        <v>2185.44</v>
      </c>
      <c r="Z61" s="88">
        <v>2174.29</v>
      </c>
    </row>
    <row r="62" spans="1:26" x14ac:dyDescent="0.25">
      <c r="B62" s="89">
        <v>2</v>
      </c>
      <c r="C62" s="88">
        <v>2140.15</v>
      </c>
      <c r="D62" s="88">
        <v>2071.9699999999998</v>
      </c>
      <c r="E62" s="88">
        <v>2060.73</v>
      </c>
      <c r="F62" s="88">
        <v>2016.09</v>
      </c>
      <c r="G62" s="88">
        <v>1998.56</v>
      </c>
      <c r="H62" s="88">
        <v>1977.24</v>
      </c>
      <c r="I62" s="88">
        <v>1954.94</v>
      </c>
      <c r="J62" s="88">
        <v>1932.05</v>
      </c>
      <c r="K62" s="88">
        <v>1976.56</v>
      </c>
      <c r="L62" s="88">
        <v>1983.75</v>
      </c>
      <c r="M62" s="88">
        <v>2004.46</v>
      </c>
      <c r="N62" s="88">
        <v>2028.5</v>
      </c>
      <c r="O62" s="88">
        <v>2097.12</v>
      </c>
      <c r="P62" s="88">
        <v>2152.14</v>
      </c>
      <c r="Q62" s="88">
        <v>2121.2600000000002</v>
      </c>
      <c r="R62" s="88">
        <v>2120.37</v>
      </c>
      <c r="S62" s="88">
        <v>2087.4499999999998</v>
      </c>
      <c r="T62" s="88">
        <v>2085.7199999999998</v>
      </c>
      <c r="U62" s="88">
        <v>2100.7199999999998</v>
      </c>
      <c r="V62" s="88">
        <v>2104.69</v>
      </c>
      <c r="W62" s="88">
        <v>2121.41</v>
      </c>
      <c r="X62" s="88">
        <v>2138.02</v>
      </c>
      <c r="Y62" s="88">
        <v>2155.15</v>
      </c>
      <c r="Z62" s="88">
        <v>2123.02</v>
      </c>
    </row>
    <row r="63" spans="1:26" x14ac:dyDescent="0.25">
      <c r="B63" s="87">
        <v>3</v>
      </c>
      <c r="C63" s="88">
        <v>2098.63</v>
      </c>
      <c r="D63" s="88">
        <v>2024.13</v>
      </c>
      <c r="E63" s="88">
        <v>2015.99</v>
      </c>
      <c r="F63" s="88">
        <v>2008.77</v>
      </c>
      <c r="G63" s="88">
        <v>1974.06</v>
      </c>
      <c r="H63" s="88">
        <v>1970.04</v>
      </c>
      <c r="I63" s="88">
        <v>1981.61</v>
      </c>
      <c r="J63" s="88">
        <v>1967.1</v>
      </c>
      <c r="K63" s="88">
        <v>1971.8</v>
      </c>
      <c r="L63" s="88">
        <v>1996.36</v>
      </c>
      <c r="M63" s="88">
        <v>2025.94</v>
      </c>
      <c r="N63" s="88">
        <v>2074.71</v>
      </c>
      <c r="O63" s="88">
        <v>2088.88</v>
      </c>
      <c r="P63" s="88">
        <v>2096.96</v>
      </c>
      <c r="Q63" s="88">
        <v>2087</v>
      </c>
      <c r="R63" s="88">
        <v>2084.69</v>
      </c>
      <c r="S63" s="88">
        <v>2063.77</v>
      </c>
      <c r="T63" s="88">
        <v>2051.19</v>
      </c>
      <c r="U63" s="88">
        <v>2060.0700000000002</v>
      </c>
      <c r="V63" s="88">
        <v>2064.9499999999998</v>
      </c>
      <c r="W63" s="88">
        <v>2107.9299999999998</v>
      </c>
      <c r="X63" s="88">
        <v>2109.64</v>
      </c>
      <c r="Y63" s="88">
        <v>2088</v>
      </c>
      <c r="Z63" s="88">
        <v>2067.3000000000002</v>
      </c>
    </row>
    <row r="64" spans="1:26" x14ac:dyDescent="0.25">
      <c r="B64" s="90">
        <v>4</v>
      </c>
      <c r="C64" s="88">
        <v>2057.77</v>
      </c>
      <c r="D64" s="88">
        <v>2003.66</v>
      </c>
      <c r="E64" s="88">
        <v>2008.6</v>
      </c>
      <c r="F64" s="88">
        <v>1988.33</v>
      </c>
      <c r="G64" s="88">
        <v>1913.42</v>
      </c>
      <c r="H64" s="88">
        <v>1899.09</v>
      </c>
      <c r="I64" s="88">
        <v>1881</v>
      </c>
      <c r="J64" s="88">
        <v>1886.35</v>
      </c>
      <c r="K64" s="88">
        <v>1912.92</v>
      </c>
      <c r="L64" s="88">
        <v>1950.53</v>
      </c>
      <c r="M64" s="88">
        <v>1958.85</v>
      </c>
      <c r="N64" s="88">
        <v>1985.99</v>
      </c>
      <c r="O64" s="88">
        <v>1982.23</v>
      </c>
      <c r="P64" s="88">
        <v>1992.98</v>
      </c>
      <c r="Q64" s="88">
        <v>2005.83</v>
      </c>
      <c r="R64" s="88">
        <v>2006.11</v>
      </c>
      <c r="S64" s="88">
        <v>1995.34</v>
      </c>
      <c r="T64" s="88">
        <v>1981.97</v>
      </c>
      <c r="U64" s="88">
        <v>2002.31</v>
      </c>
      <c r="V64" s="88">
        <v>1999.91</v>
      </c>
      <c r="W64" s="88">
        <v>1997.84</v>
      </c>
      <c r="X64" s="88">
        <v>2010.48</v>
      </c>
      <c r="Y64" s="88">
        <v>2009.27</v>
      </c>
      <c r="Z64" s="88">
        <v>2004.18</v>
      </c>
    </row>
    <row r="65" spans="2:26" x14ac:dyDescent="0.25">
      <c r="B65" s="90">
        <v>5</v>
      </c>
      <c r="C65" s="88">
        <v>1958.61</v>
      </c>
      <c r="D65" s="88">
        <v>1959.6</v>
      </c>
      <c r="E65" s="88">
        <v>1958.05</v>
      </c>
      <c r="F65" s="88">
        <v>1935.98</v>
      </c>
      <c r="G65" s="88">
        <v>1915.46</v>
      </c>
      <c r="H65" s="88">
        <v>1881.66</v>
      </c>
      <c r="I65" s="88">
        <v>1882.61</v>
      </c>
      <c r="J65" s="88">
        <v>1882.44</v>
      </c>
      <c r="K65" s="88">
        <v>1889.83</v>
      </c>
      <c r="L65" s="88">
        <v>1910.23</v>
      </c>
      <c r="M65" s="88">
        <v>1918.32</v>
      </c>
      <c r="N65" s="88">
        <v>1904.71</v>
      </c>
      <c r="O65" s="88">
        <v>1953.06</v>
      </c>
      <c r="P65" s="88">
        <v>2010.68</v>
      </c>
      <c r="Q65" s="88">
        <v>2009.55</v>
      </c>
      <c r="R65" s="88">
        <v>2024.84</v>
      </c>
      <c r="S65" s="88">
        <v>1993.34</v>
      </c>
      <c r="T65" s="88">
        <v>1992.58</v>
      </c>
      <c r="U65" s="88">
        <v>1999.29</v>
      </c>
      <c r="V65" s="88">
        <v>1996.76</v>
      </c>
      <c r="W65" s="88">
        <v>1988.94</v>
      </c>
      <c r="X65" s="88">
        <v>2000.23</v>
      </c>
      <c r="Y65" s="88">
        <v>2002.99</v>
      </c>
      <c r="Z65" s="88">
        <v>2029.63</v>
      </c>
    </row>
    <row r="66" spans="2:26" x14ac:dyDescent="0.25">
      <c r="B66" s="90">
        <v>6</v>
      </c>
      <c r="C66" s="88">
        <v>1964.44</v>
      </c>
      <c r="D66" s="88">
        <v>2001.6</v>
      </c>
      <c r="E66" s="88">
        <v>1961.94</v>
      </c>
      <c r="F66" s="88">
        <v>1934.09</v>
      </c>
      <c r="G66" s="88">
        <v>1938.86</v>
      </c>
      <c r="H66" s="88">
        <v>1912.54</v>
      </c>
      <c r="I66" s="88">
        <v>1885.69</v>
      </c>
      <c r="J66" s="88">
        <v>1864.11</v>
      </c>
      <c r="K66" s="88">
        <v>1870.5</v>
      </c>
      <c r="L66" s="88">
        <v>1888.94</v>
      </c>
      <c r="M66" s="88">
        <v>1950.87</v>
      </c>
      <c r="N66" s="88">
        <v>1969.94</v>
      </c>
      <c r="O66" s="88">
        <v>1970.82</v>
      </c>
      <c r="P66" s="88">
        <v>2014.5</v>
      </c>
      <c r="Q66" s="88">
        <v>2013.14</v>
      </c>
      <c r="R66" s="88">
        <v>2012.76</v>
      </c>
      <c r="S66" s="88">
        <v>2013.37</v>
      </c>
      <c r="T66" s="88">
        <v>2019.4</v>
      </c>
      <c r="U66" s="88">
        <v>2022.85</v>
      </c>
      <c r="V66" s="88">
        <v>2011.66</v>
      </c>
      <c r="W66" s="88">
        <v>2023.79</v>
      </c>
      <c r="X66" s="88">
        <v>1992.93</v>
      </c>
      <c r="Y66" s="88">
        <v>2008.86</v>
      </c>
      <c r="Z66" s="88">
        <v>2010.16</v>
      </c>
    </row>
    <row r="67" spans="2:26" x14ac:dyDescent="0.25">
      <c r="B67" s="90">
        <v>7</v>
      </c>
      <c r="C67" s="88">
        <v>1994.75</v>
      </c>
      <c r="D67" s="88">
        <v>2000.57</v>
      </c>
      <c r="E67" s="88">
        <v>1982.03</v>
      </c>
      <c r="F67" s="88">
        <v>1954.07</v>
      </c>
      <c r="G67" s="88">
        <v>1932.38</v>
      </c>
      <c r="H67" s="88">
        <v>1913.44</v>
      </c>
      <c r="I67" s="88">
        <v>1909.78</v>
      </c>
      <c r="J67" s="88">
        <v>1887.06</v>
      </c>
      <c r="K67" s="88">
        <v>1922.44</v>
      </c>
      <c r="L67" s="88">
        <v>1978.86</v>
      </c>
      <c r="M67" s="88">
        <v>2023.85</v>
      </c>
      <c r="N67" s="88">
        <v>2113.2399999999998</v>
      </c>
      <c r="O67" s="88">
        <v>2123</v>
      </c>
      <c r="P67" s="88">
        <v>2160.3200000000002</v>
      </c>
      <c r="Q67" s="88">
        <v>2145.2199999999998</v>
      </c>
      <c r="R67" s="88">
        <v>2143.2800000000002</v>
      </c>
      <c r="S67" s="88">
        <v>2119.61</v>
      </c>
      <c r="T67" s="88">
        <v>2105.38</v>
      </c>
      <c r="U67" s="88">
        <v>2107.36</v>
      </c>
      <c r="V67" s="88">
        <v>2031.68</v>
      </c>
      <c r="W67" s="88">
        <v>2094.15</v>
      </c>
      <c r="X67" s="88">
        <v>2117.9299999999998</v>
      </c>
      <c r="Y67" s="88">
        <v>2083.12</v>
      </c>
      <c r="Z67" s="88">
        <v>2022.74</v>
      </c>
    </row>
    <row r="68" spans="2:26" x14ac:dyDescent="0.25">
      <c r="B68" s="90">
        <v>8</v>
      </c>
      <c r="C68" s="88">
        <v>2000.75</v>
      </c>
      <c r="D68" s="88">
        <v>1964.35</v>
      </c>
      <c r="E68" s="88">
        <v>2000.84</v>
      </c>
      <c r="F68" s="88">
        <v>1937.4</v>
      </c>
      <c r="G68" s="88">
        <v>1946.11</v>
      </c>
      <c r="H68" s="88">
        <v>1916.6</v>
      </c>
      <c r="I68" s="88">
        <v>1923.02</v>
      </c>
      <c r="J68" s="88">
        <v>1928.7</v>
      </c>
      <c r="K68" s="88">
        <v>1958.01</v>
      </c>
      <c r="L68" s="88">
        <v>2006.31</v>
      </c>
      <c r="M68" s="88">
        <v>2028.34</v>
      </c>
      <c r="N68" s="88">
        <v>2101.42</v>
      </c>
      <c r="O68" s="88">
        <v>2169.44</v>
      </c>
      <c r="P68" s="88">
        <v>2230.14</v>
      </c>
      <c r="Q68" s="88">
        <v>2135.27</v>
      </c>
      <c r="R68" s="88">
        <v>2135</v>
      </c>
      <c r="S68" s="88">
        <v>2127.98</v>
      </c>
      <c r="T68" s="88">
        <v>2107.96</v>
      </c>
      <c r="U68" s="88">
        <v>2098.64</v>
      </c>
      <c r="V68" s="88">
        <v>2029.65</v>
      </c>
      <c r="W68" s="88">
        <v>2035.76</v>
      </c>
      <c r="X68" s="88">
        <v>2030.02</v>
      </c>
      <c r="Y68" s="88">
        <v>2027.37</v>
      </c>
      <c r="Z68" s="88">
        <v>2008.57</v>
      </c>
    </row>
    <row r="69" spans="2:26" x14ac:dyDescent="0.25">
      <c r="B69" s="90">
        <v>9</v>
      </c>
      <c r="C69" s="88">
        <v>2006.51</v>
      </c>
      <c r="D69" s="88">
        <v>2006.95</v>
      </c>
      <c r="E69" s="88">
        <v>2000.33</v>
      </c>
      <c r="F69" s="88">
        <v>1926.45</v>
      </c>
      <c r="G69" s="88">
        <v>1953.77</v>
      </c>
      <c r="H69" s="88">
        <v>1936.64</v>
      </c>
      <c r="I69" s="88">
        <v>1911.17</v>
      </c>
      <c r="J69" s="88">
        <v>1897.1</v>
      </c>
      <c r="K69" s="88">
        <v>1898.52</v>
      </c>
      <c r="L69" s="88">
        <v>1929.77</v>
      </c>
      <c r="M69" s="88">
        <v>1975.87</v>
      </c>
      <c r="N69" s="88">
        <v>1986.49</v>
      </c>
      <c r="O69" s="88">
        <v>2010.75</v>
      </c>
      <c r="P69" s="88">
        <v>2039.47</v>
      </c>
      <c r="Q69" s="88">
        <v>2040.88</v>
      </c>
      <c r="R69" s="88">
        <v>2039.2</v>
      </c>
      <c r="S69" s="88">
        <v>2036.2</v>
      </c>
      <c r="T69" s="88">
        <v>2029.71</v>
      </c>
      <c r="U69" s="88">
        <v>2029.84</v>
      </c>
      <c r="V69" s="88">
        <v>1995.38</v>
      </c>
      <c r="W69" s="88">
        <v>1982.99</v>
      </c>
      <c r="X69" s="88">
        <v>1989.58</v>
      </c>
      <c r="Y69" s="88">
        <v>1976.18</v>
      </c>
      <c r="Z69" s="88">
        <v>2015.01</v>
      </c>
    </row>
    <row r="70" spans="2:26" x14ac:dyDescent="0.25">
      <c r="B70" s="90">
        <v>10</v>
      </c>
      <c r="C70" s="88">
        <v>2064.33</v>
      </c>
      <c r="D70" s="88">
        <v>2020.08</v>
      </c>
      <c r="E70" s="88">
        <v>2000.75</v>
      </c>
      <c r="F70" s="88">
        <v>1959.5</v>
      </c>
      <c r="G70" s="88">
        <v>1882.04</v>
      </c>
      <c r="H70" s="88">
        <v>1889.69</v>
      </c>
      <c r="I70" s="88">
        <v>1885.48</v>
      </c>
      <c r="J70" s="88">
        <v>1881.18</v>
      </c>
      <c r="K70" s="88">
        <v>1890.56</v>
      </c>
      <c r="L70" s="88">
        <v>1929.7</v>
      </c>
      <c r="M70" s="88">
        <v>1971.13</v>
      </c>
      <c r="N70" s="88">
        <v>2053.73</v>
      </c>
      <c r="O70" s="88">
        <v>2087.6999999999998</v>
      </c>
      <c r="P70" s="88">
        <v>2083.9899999999998</v>
      </c>
      <c r="Q70" s="88">
        <v>2082.7199999999998</v>
      </c>
      <c r="R70" s="88">
        <v>2075.29</v>
      </c>
      <c r="S70" s="88">
        <v>1997.46</v>
      </c>
      <c r="T70" s="88">
        <v>1985.86</v>
      </c>
      <c r="U70" s="88">
        <v>1976.71</v>
      </c>
      <c r="V70" s="88">
        <v>1880.03</v>
      </c>
      <c r="W70" s="88">
        <v>1883.68</v>
      </c>
      <c r="X70" s="88">
        <v>1908.13</v>
      </c>
      <c r="Y70" s="88">
        <v>1889.88</v>
      </c>
      <c r="Z70" s="88">
        <v>1897.01</v>
      </c>
    </row>
    <row r="71" spans="2:26" x14ac:dyDescent="0.25">
      <c r="B71" s="90">
        <v>11</v>
      </c>
      <c r="C71" s="88">
        <v>1886.4</v>
      </c>
      <c r="D71" s="88">
        <v>1862.07</v>
      </c>
      <c r="E71" s="88">
        <v>1888.02</v>
      </c>
      <c r="F71" s="88">
        <v>1881.81</v>
      </c>
      <c r="G71" s="88">
        <v>1835.5</v>
      </c>
      <c r="H71" s="88">
        <v>1828.8</v>
      </c>
      <c r="I71" s="88">
        <v>1804.62</v>
      </c>
      <c r="J71" s="88">
        <v>1768.54</v>
      </c>
      <c r="K71" s="88">
        <v>1809.35</v>
      </c>
      <c r="L71" s="88">
        <v>1886.48</v>
      </c>
      <c r="M71" s="88">
        <v>1912.58</v>
      </c>
      <c r="N71" s="88">
        <v>1913.55</v>
      </c>
      <c r="O71" s="88">
        <v>1979.78</v>
      </c>
      <c r="P71" s="88">
        <v>2091.4699999999998</v>
      </c>
      <c r="Q71" s="88">
        <v>1992.57</v>
      </c>
      <c r="R71" s="88">
        <v>1991.57</v>
      </c>
      <c r="S71" s="88">
        <v>1989.96</v>
      </c>
      <c r="T71" s="88">
        <v>1983.81</v>
      </c>
      <c r="U71" s="88">
        <v>2052.6799999999998</v>
      </c>
      <c r="V71" s="88">
        <v>1999.85</v>
      </c>
      <c r="W71" s="88">
        <v>2025.73</v>
      </c>
      <c r="X71" s="88">
        <v>2062.2399999999998</v>
      </c>
      <c r="Y71" s="88">
        <v>2061.21</v>
      </c>
      <c r="Z71" s="88">
        <v>2078.13</v>
      </c>
    </row>
    <row r="72" spans="2:26" x14ac:dyDescent="0.25">
      <c r="B72" s="90">
        <v>12</v>
      </c>
      <c r="C72" s="88">
        <v>2063.4299999999998</v>
      </c>
      <c r="D72" s="88">
        <v>1902.78</v>
      </c>
      <c r="E72" s="88">
        <v>1930.47</v>
      </c>
      <c r="F72" s="88">
        <v>1889.26</v>
      </c>
      <c r="G72" s="88">
        <v>1893.36</v>
      </c>
      <c r="H72" s="88">
        <v>1876.8</v>
      </c>
      <c r="I72" s="88">
        <v>1861.11</v>
      </c>
      <c r="J72" s="88">
        <v>1853.24</v>
      </c>
      <c r="K72" s="88">
        <v>1859.14</v>
      </c>
      <c r="L72" s="88">
        <v>1888.6</v>
      </c>
      <c r="M72" s="88">
        <v>1903.19</v>
      </c>
      <c r="N72" s="88">
        <v>1921.68</v>
      </c>
      <c r="O72" s="88">
        <v>2022.99</v>
      </c>
      <c r="P72" s="88">
        <v>1907.43</v>
      </c>
      <c r="Q72" s="88">
        <v>1992.01</v>
      </c>
      <c r="R72" s="88">
        <v>1989.96</v>
      </c>
      <c r="S72" s="88">
        <v>1991.89</v>
      </c>
      <c r="T72" s="88">
        <v>2004.17</v>
      </c>
      <c r="U72" s="88">
        <v>1961.41</v>
      </c>
      <c r="V72" s="88">
        <v>1910.28</v>
      </c>
      <c r="W72" s="88">
        <v>1911.99</v>
      </c>
      <c r="X72" s="88">
        <v>1920.95</v>
      </c>
      <c r="Y72" s="88">
        <v>2022.07</v>
      </c>
      <c r="Z72" s="88">
        <v>2028.88</v>
      </c>
    </row>
    <row r="73" spans="2:26" x14ac:dyDescent="0.25">
      <c r="B73" s="90">
        <v>13</v>
      </c>
      <c r="C73" s="88">
        <v>2109.25</v>
      </c>
      <c r="D73" s="88">
        <v>2020.92</v>
      </c>
      <c r="E73" s="88">
        <v>1932.27</v>
      </c>
      <c r="F73" s="88">
        <v>1893.39</v>
      </c>
      <c r="G73" s="88">
        <v>1932.52</v>
      </c>
      <c r="H73" s="88">
        <v>1811.75</v>
      </c>
      <c r="I73" s="88">
        <v>1814.92</v>
      </c>
      <c r="J73" s="88">
        <v>1823.62</v>
      </c>
      <c r="K73" s="88">
        <v>1824.77</v>
      </c>
      <c r="L73" s="88">
        <v>1835.95</v>
      </c>
      <c r="M73" s="88">
        <v>1837.78</v>
      </c>
      <c r="N73" s="88">
        <v>1926.23</v>
      </c>
      <c r="O73" s="88">
        <v>2024.01</v>
      </c>
      <c r="P73" s="88">
        <v>2094.9699999999998</v>
      </c>
      <c r="Q73" s="88">
        <v>2090.34</v>
      </c>
      <c r="R73" s="88">
        <v>2086.66</v>
      </c>
      <c r="S73" s="88">
        <v>2079.4299999999998</v>
      </c>
      <c r="T73" s="88">
        <v>2083.33</v>
      </c>
      <c r="U73" s="88">
        <v>2076.7600000000002</v>
      </c>
      <c r="V73" s="88">
        <v>2073.66</v>
      </c>
      <c r="W73" s="88">
        <v>2088.36</v>
      </c>
      <c r="X73" s="88">
        <v>2105.2399999999998</v>
      </c>
      <c r="Y73" s="88">
        <v>2130.44</v>
      </c>
      <c r="Z73" s="88">
        <v>2116.42</v>
      </c>
    </row>
    <row r="74" spans="2:26" x14ac:dyDescent="0.25">
      <c r="B74" s="90">
        <v>14</v>
      </c>
      <c r="C74" s="88">
        <v>2023.43</v>
      </c>
      <c r="D74" s="88">
        <v>1833.33</v>
      </c>
      <c r="E74" s="88">
        <v>2026.25</v>
      </c>
      <c r="F74" s="88">
        <v>1901.44</v>
      </c>
      <c r="G74" s="88">
        <v>1892.06</v>
      </c>
      <c r="H74" s="88">
        <v>1799.02</v>
      </c>
      <c r="I74" s="88">
        <v>1801.91</v>
      </c>
      <c r="J74" s="88">
        <v>1818.78</v>
      </c>
      <c r="K74" s="88">
        <v>1813.84</v>
      </c>
      <c r="L74" s="88">
        <v>1930.29</v>
      </c>
      <c r="M74" s="88">
        <v>1948.91</v>
      </c>
      <c r="N74" s="88">
        <v>2125.39</v>
      </c>
      <c r="O74" s="88">
        <v>2144.61</v>
      </c>
      <c r="P74" s="88">
        <v>2157.34</v>
      </c>
      <c r="Q74" s="88">
        <v>2133.44</v>
      </c>
      <c r="R74" s="88">
        <v>2137.8000000000002</v>
      </c>
      <c r="S74" s="88">
        <v>2127.14</v>
      </c>
      <c r="T74" s="88">
        <v>2119.8000000000002</v>
      </c>
      <c r="U74" s="88">
        <v>2099.5100000000002</v>
      </c>
      <c r="V74" s="88">
        <v>1975.61</v>
      </c>
      <c r="W74" s="88">
        <v>1976.28</v>
      </c>
      <c r="X74" s="88">
        <v>1985.9</v>
      </c>
      <c r="Y74" s="88">
        <v>2106.7199999999998</v>
      </c>
      <c r="Z74" s="88">
        <v>2103.86</v>
      </c>
    </row>
    <row r="75" spans="2:26" x14ac:dyDescent="0.25">
      <c r="B75" s="90">
        <v>15</v>
      </c>
      <c r="C75" s="88">
        <v>2010.13</v>
      </c>
      <c r="D75" s="88">
        <v>1786.47</v>
      </c>
      <c r="E75" s="88">
        <v>1908.76</v>
      </c>
      <c r="F75" s="88">
        <v>1802.81</v>
      </c>
      <c r="G75" s="88">
        <v>1835.54</v>
      </c>
      <c r="H75" s="88">
        <v>1821.87</v>
      </c>
      <c r="I75" s="88">
        <v>1837.74</v>
      </c>
      <c r="J75" s="88">
        <v>1824.34</v>
      </c>
      <c r="K75" s="88">
        <v>1820.23</v>
      </c>
      <c r="L75" s="88">
        <v>1963.39</v>
      </c>
      <c r="M75" s="88">
        <v>2046.11</v>
      </c>
      <c r="N75" s="88">
        <v>2080.0500000000002</v>
      </c>
      <c r="O75" s="88">
        <v>2122.69</v>
      </c>
      <c r="P75" s="88">
        <v>2117.38</v>
      </c>
      <c r="Q75" s="88">
        <v>2113.5300000000002</v>
      </c>
      <c r="R75" s="88">
        <v>2082</v>
      </c>
      <c r="S75" s="88">
        <v>2112.42</v>
      </c>
      <c r="T75" s="88">
        <v>2100.7199999999998</v>
      </c>
      <c r="U75" s="88">
        <v>2013.06</v>
      </c>
      <c r="V75" s="88">
        <v>2011.99</v>
      </c>
      <c r="W75" s="88">
        <v>1904.06</v>
      </c>
      <c r="X75" s="88">
        <v>2074.58</v>
      </c>
      <c r="Y75" s="88">
        <v>2063.98</v>
      </c>
      <c r="Z75" s="88">
        <v>2071.16</v>
      </c>
    </row>
    <row r="76" spans="2:26" x14ac:dyDescent="0.25">
      <c r="B76" s="90">
        <v>16</v>
      </c>
      <c r="C76" s="88">
        <v>1838.95</v>
      </c>
      <c r="D76" s="88">
        <v>1798.71</v>
      </c>
      <c r="E76" s="88">
        <v>1830.02</v>
      </c>
      <c r="F76" s="88">
        <v>1813.86</v>
      </c>
      <c r="G76" s="88">
        <v>1801.89</v>
      </c>
      <c r="H76" s="88">
        <v>1801.82</v>
      </c>
      <c r="I76" s="88">
        <v>1774.95</v>
      </c>
      <c r="J76" s="88">
        <v>1791.99</v>
      </c>
      <c r="K76" s="88">
        <v>1821.59</v>
      </c>
      <c r="L76" s="88">
        <v>1922.84</v>
      </c>
      <c r="M76" s="88">
        <v>1997.49</v>
      </c>
      <c r="N76" s="88">
        <v>2141.6799999999998</v>
      </c>
      <c r="O76" s="88">
        <v>2157.2199999999998</v>
      </c>
      <c r="P76" s="88">
        <v>2110.87</v>
      </c>
      <c r="Q76" s="88">
        <v>2095.61</v>
      </c>
      <c r="R76" s="88">
        <v>2099.3200000000002</v>
      </c>
      <c r="S76" s="88">
        <v>2103.67</v>
      </c>
      <c r="T76" s="88">
        <v>2000.4</v>
      </c>
      <c r="U76" s="88">
        <v>1995.14</v>
      </c>
      <c r="V76" s="88">
        <v>1951.99</v>
      </c>
      <c r="W76" s="88">
        <v>1956.89</v>
      </c>
      <c r="X76" s="88">
        <v>2005.86</v>
      </c>
      <c r="Y76" s="88">
        <v>2097.56</v>
      </c>
      <c r="Z76" s="88">
        <v>2017.49</v>
      </c>
    </row>
    <row r="77" spans="2:26" x14ac:dyDescent="0.25">
      <c r="B77" s="90">
        <v>17</v>
      </c>
      <c r="C77" s="88">
        <v>1786.47</v>
      </c>
      <c r="D77" s="88">
        <v>1781.59</v>
      </c>
      <c r="E77" s="88">
        <v>1809.32</v>
      </c>
      <c r="F77" s="88">
        <v>1806.9</v>
      </c>
      <c r="G77" s="88">
        <v>1800.93</v>
      </c>
      <c r="H77" s="88">
        <v>1774.4</v>
      </c>
      <c r="I77" s="88">
        <v>1613.53</v>
      </c>
      <c r="J77" s="88">
        <v>1629.21</v>
      </c>
      <c r="K77" s="88">
        <v>1660</v>
      </c>
      <c r="L77" s="88">
        <v>1643.64</v>
      </c>
      <c r="M77" s="88">
        <v>1946.11</v>
      </c>
      <c r="N77" s="88">
        <v>2162.92</v>
      </c>
      <c r="O77" s="88">
        <v>2178.38</v>
      </c>
      <c r="P77" s="88">
        <v>2168.88</v>
      </c>
      <c r="Q77" s="88">
        <v>2163.33</v>
      </c>
      <c r="R77" s="88">
        <v>2149.29</v>
      </c>
      <c r="S77" s="88">
        <v>2153.3200000000002</v>
      </c>
      <c r="T77" s="88">
        <v>2135.94</v>
      </c>
      <c r="U77" s="88">
        <v>2132.0700000000002</v>
      </c>
      <c r="V77" s="88">
        <v>2138.6999999999998</v>
      </c>
      <c r="W77" s="88">
        <v>2096.09</v>
      </c>
      <c r="X77" s="88">
        <v>2103.14</v>
      </c>
      <c r="Y77" s="88">
        <v>2072.6999999999998</v>
      </c>
      <c r="Z77" s="88">
        <v>2019.98</v>
      </c>
    </row>
    <row r="78" spans="2:26" x14ac:dyDescent="0.25">
      <c r="B78" s="90">
        <v>18</v>
      </c>
      <c r="C78" s="88">
        <v>1967.13</v>
      </c>
      <c r="D78" s="88">
        <v>1778.49</v>
      </c>
      <c r="E78" s="88">
        <v>1854.27</v>
      </c>
      <c r="F78" s="88">
        <v>1850.36</v>
      </c>
      <c r="G78" s="88">
        <v>1850.4</v>
      </c>
      <c r="H78" s="88">
        <v>1805.02</v>
      </c>
      <c r="I78" s="88">
        <v>1801.64</v>
      </c>
      <c r="J78" s="88">
        <v>1801.33</v>
      </c>
      <c r="K78" s="88">
        <v>1817.52</v>
      </c>
      <c r="L78" s="88">
        <v>1819.04</v>
      </c>
      <c r="M78" s="88">
        <v>1941.73</v>
      </c>
      <c r="N78" s="88">
        <v>2013.49</v>
      </c>
      <c r="O78" s="88">
        <v>2138.25</v>
      </c>
      <c r="P78" s="88">
        <v>2141.73</v>
      </c>
      <c r="Q78" s="88">
        <v>2151.98</v>
      </c>
      <c r="R78" s="88">
        <v>2117.6799999999998</v>
      </c>
      <c r="S78" s="88">
        <v>2132.1</v>
      </c>
      <c r="T78" s="88">
        <v>2108.41</v>
      </c>
      <c r="U78" s="88">
        <v>2097.59</v>
      </c>
      <c r="V78" s="88">
        <v>2092.7800000000002</v>
      </c>
      <c r="W78" s="88">
        <v>2091.5500000000002</v>
      </c>
      <c r="X78" s="88">
        <v>2104.7600000000002</v>
      </c>
      <c r="Y78" s="88">
        <v>2074.65</v>
      </c>
      <c r="Z78" s="88">
        <v>2054.58</v>
      </c>
    </row>
    <row r="79" spans="2:26" x14ac:dyDescent="0.25">
      <c r="B79" s="90">
        <v>19</v>
      </c>
      <c r="C79" s="88">
        <v>1916.29</v>
      </c>
      <c r="D79" s="88">
        <v>1931.74</v>
      </c>
      <c r="E79" s="88">
        <v>1915.32</v>
      </c>
      <c r="F79" s="88">
        <v>1860.49</v>
      </c>
      <c r="G79" s="88">
        <v>1856.95</v>
      </c>
      <c r="H79" s="88">
        <v>1857.83</v>
      </c>
      <c r="I79" s="88">
        <v>1810.76</v>
      </c>
      <c r="J79" s="88">
        <v>1816.75</v>
      </c>
      <c r="K79" s="88">
        <v>1819.14</v>
      </c>
      <c r="L79" s="88">
        <v>1878.95</v>
      </c>
      <c r="M79" s="88">
        <v>1936.15</v>
      </c>
      <c r="N79" s="88">
        <v>1922.86</v>
      </c>
      <c r="O79" s="88">
        <v>2126.2199999999998</v>
      </c>
      <c r="P79" s="88">
        <v>2147.08</v>
      </c>
      <c r="Q79" s="88">
        <v>2122.27</v>
      </c>
      <c r="R79" s="88">
        <v>2120.54</v>
      </c>
      <c r="S79" s="88">
        <v>2105.39</v>
      </c>
      <c r="T79" s="88">
        <v>2002.15</v>
      </c>
      <c r="U79" s="88">
        <v>1808.82</v>
      </c>
      <c r="V79" s="88">
        <v>2117.11</v>
      </c>
      <c r="W79" s="88">
        <v>2137.5300000000002</v>
      </c>
      <c r="X79" s="88">
        <v>2153.87</v>
      </c>
      <c r="Y79" s="88">
        <v>2135.08</v>
      </c>
      <c r="Z79" s="88">
        <v>2094.7399999999998</v>
      </c>
    </row>
    <row r="80" spans="2:26" x14ac:dyDescent="0.25">
      <c r="B80" s="90">
        <v>20</v>
      </c>
      <c r="C80" s="88">
        <v>2063.15</v>
      </c>
      <c r="D80" s="88">
        <v>1937.52</v>
      </c>
      <c r="E80" s="88">
        <v>1932.65</v>
      </c>
      <c r="F80" s="88">
        <v>1873.84</v>
      </c>
      <c r="G80" s="88">
        <v>1913.42</v>
      </c>
      <c r="H80" s="88">
        <v>1878.71</v>
      </c>
      <c r="I80" s="88">
        <v>1849.06</v>
      </c>
      <c r="J80" s="88">
        <v>1850.91</v>
      </c>
      <c r="K80" s="88">
        <v>1857.58</v>
      </c>
      <c r="L80" s="88">
        <v>1881.44</v>
      </c>
      <c r="M80" s="88">
        <v>1922.33</v>
      </c>
      <c r="N80" s="88">
        <v>1941.18</v>
      </c>
      <c r="O80" s="88">
        <v>1922.68</v>
      </c>
      <c r="P80" s="88">
        <v>2016.66</v>
      </c>
      <c r="Q80" s="88">
        <v>2005.8</v>
      </c>
      <c r="R80" s="88">
        <v>1894.82</v>
      </c>
      <c r="S80" s="88">
        <v>1881.82</v>
      </c>
      <c r="T80" s="88">
        <v>1882.43</v>
      </c>
      <c r="U80" s="88">
        <v>2015.27</v>
      </c>
      <c r="V80" s="88">
        <v>2001.5</v>
      </c>
      <c r="W80" s="88">
        <v>2005.59</v>
      </c>
      <c r="X80" s="88">
        <v>2112.9299999999998</v>
      </c>
      <c r="Y80" s="88">
        <v>2112.2399999999998</v>
      </c>
      <c r="Z80" s="88">
        <v>2083.2399999999998</v>
      </c>
    </row>
    <row r="81" spans="1:26" x14ac:dyDescent="0.25">
      <c r="B81" s="90">
        <v>21</v>
      </c>
      <c r="C81" s="88">
        <v>1935.29</v>
      </c>
      <c r="D81" s="88">
        <v>1935.19</v>
      </c>
      <c r="E81" s="88">
        <v>1919.54</v>
      </c>
      <c r="F81" s="88">
        <v>1904.28</v>
      </c>
      <c r="G81" s="88">
        <v>1801.14</v>
      </c>
      <c r="H81" s="88">
        <v>1794.11</v>
      </c>
      <c r="I81" s="88">
        <v>1806.49</v>
      </c>
      <c r="J81" s="88">
        <v>1818.64</v>
      </c>
      <c r="K81" s="88">
        <v>1824.71</v>
      </c>
      <c r="L81" s="88">
        <v>1920.91</v>
      </c>
      <c r="M81" s="88">
        <v>1955.55</v>
      </c>
      <c r="N81" s="88">
        <v>2019.01</v>
      </c>
      <c r="O81" s="88">
        <v>2136.2199999999998</v>
      </c>
      <c r="P81" s="88">
        <v>2162.1</v>
      </c>
      <c r="Q81" s="88">
        <v>2129.66</v>
      </c>
      <c r="R81" s="88">
        <v>2118.39</v>
      </c>
      <c r="S81" s="88">
        <v>2090.9699999999998</v>
      </c>
      <c r="T81" s="88">
        <v>2074.23</v>
      </c>
      <c r="U81" s="88">
        <v>2094.4299999999998</v>
      </c>
      <c r="V81" s="88">
        <v>2005.83</v>
      </c>
      <c r="W81" s="88">
        <v>1950.69</v>
      </c>
      <c r="X81" s="88">
        <v>1954.34</v>
      </c>
      <c r="Y81" s="88">
        <v>1937.96</v>
      </c>
      <c r="Z81" s="88">
        <v>1861.51</v>
      </c>
    </row>
    <row r="82" spans="1:26" x14ac:dyDescent="0.25">
      <c r="B82" s="90">
        <v>22</v>
      </c>
      <c r="C82" s="88">
        <v>1930.96</v>
      </c>
      <c r="D82" s="88">
        <v>1807.87</v>
      </c>
      <c r="E82" s="88">
        <v>1804</v>
      </c>
      <c r="F82" s="88">
        <v>1793.21</v>
      </c>
      <c r="G82" s="88">
        <v>1792.4</v>
      </c>
      <c r="H82" s="88">
        <v>1785.64</v>
      </c>
      <c r="I82" s="88">
        <v>1795.47</v>
      </c>
      <c r="J82" s="88">
        <v>1804.5</v>
      </c>
      <c r="K82" s="88">
        <v>1865.56</v>
      </c>
      <c r="L82" s="88">
        <v>1938.58</v>
      </c>
      <c r="M82" s="88">
        <v>1921.76</v>
      </c>
      <c r="N82" s="88">
        <v>2018.05</v>
      </c>
      <c r="O82" s="88">
        <v>2138.5100000000002</v>
      </c>
      <c r="P82" s="88">
        <v>2180.35</v>
      </c>
      <c r="Q82" s="88">
        <v>2155.37</v>
      </c>
      <c r="R82" s="88">
        <v>2151.27</v>
      </c>
      <c r="S82" s="88">
        <v>2097.6</v>
      </c>
      <c r="T82" s="88">
        <v>2085.2800000000002</v>
      </c>
      <c r="U82" s="88">
        <v>2080.1799999999998</v>
      </c>
      <c r="V82" s="88">
        <v>2069.6799999999998</v>
      </c>
      <c r="W82" s="88">
        <v>2075.1999999999998</v>
      </c>
      <c r="X82" s="88">
        <v>2090.94</v>
      </c>
      <c r="Y82" s="88">
        <v>2075.5300000000002</v>
      </c>
      <c r="Z82" s="88">
        <v>1998.93</v>
      </c>
    </row>
    <row r="83" spans="1:26" x14ac:dyDescent="0.25">
      <c r="B83" s="90">
        <v>23</v>
      </c>
      <c r="C83" s="88">
        <v>1941.84</v>
      </c>
      <c r="D83" s="88">
        <v>1930.38</v>
      </c>
      <c r="E83" s="88">
        <v>1874.12</v>
      </c>
      <c r="F83" s="88">
        <v>1796.67</v>
      </c>
      <c r="G83" s="88">
        <v>1860.31</v>
      </c>
      <c r="H83" s="88">
        <v>1823.63</v>
      </c>
      <c r="I83" s="88">
        <v>1833.49</v>
      </c>
      <c r="J83" s="88">
        <v>1863.36</v>
      </c>
      <c r="K83" s="88">
        <v>1875.85</v>
      </c>
      <c r="L83" s="88">
        <v>1969.03</v>
      </c>
      <c r="M83" s="88">
        <v>2049.7399999999998</v>
      </c>
      <c r="N83" s="88">
        <v>2170.42</v>
      </c>
      <c r="O83" s="88">
        <v>2192.04</v>
      </c>
      <c r="P83" s="88">
        <v>2295.4899999999998</v>
      </c>
      <c r="Q83" s="88">
        <v>2190.14</v>
      </c>
      <c r="R83" s="88">
        <v>2189.44</v>
      </c>
      <c r="S83" s="88">
        <v>2188.9</v>
      </c>
      <c r="T83" s="88">
        <v>2188.46</v>
      </c>
      <c r="U83" s="88">
        <v>2191.54</v>
      </c>
      <c r="V83" s="88">
        <v>2187.89</v>
      </c>
      <c r="W83" s="88">
        <v>2168.1799999999998</v>
      </c>
      <c r="X83" s="88">
        <v>2198.23</v>
      </c>
      <c r="Y83" s="88">
        <v>2187.39</v>
      </c>
      <c r="Z83" s="88">
        <v>2101</v>
      </c>
    </row>
    <row r="84" spans="1:26" x14ac:dyDescent="0.25">
      <c r="B84" s="90">
        <v>24</v>
      </c>
      <c r="C84" s="88">
        <v>2078.63</v>
      </c>
      <c r="D84" s="88">
        <v>1937.9</v>
      </c>
      <c r="E84" s="88">
        <v>1931.2</v>
      </c>
      <c r="F84" s="88">
        <v>1864.57</v>
      </c>
      <c r="G84" s="88">
        <v>1860.13</v>
      </c>
      <c r="H84" s="88">
        <v>1857.97</v>
      </c>
      <c r="I84" s="88">
        <v>1859.53</v>
      </c>
      <c r="J84" s="88">
        <v>1864.58</v>
      </c>
      <c r="K84" s="88">
        <v>1937.29</v>
      </c>
      <c r="L84" s="88">
        <v>1969.67</v>
      </c>
      <c r="M84" s="88">
        <v>2021.98</v>
      </c>
      <c r="N84" s="88">
        <v>2063.54</v>
      </c>
      <c r="O84" s="88">
        <v>2141.9699999999998</v>
      </c>
      <c r="P84" s="88">
        <v>2169.5500000000002</v>
      </c>
      <c r="Q84" s="88">
        <v>2174.27</v>
      </c>
      <c r="R84" s="88">
        <v>2171</v>
      </c>
      <c r="S84" s="88">
        <v>2148.1799999999998</v>
      </c>
      <c r="T84" s="88">
        <v>2147.71</v>
      </c>
      <c r="U84" s="88">
        <v>2169.7199999999998</v>
      </c>
      <c r="V84" s="88">
        <v>2171.94</v>
      </c>
      <c r="W84" s="88">
        <v>2205.81</v>
      </c>
      <c r="X84" s="88">
        <v>2217.64</v>
      </c>
      <c r="Y84" s="88">
        <v>2304.94</v>
      </c>
      <c r="Z84" s="88">
        <v>2301.5700000000002</v>
      </c>
    </row>
    <row r="85" spans="1:26" x14ac:dyDescent="0.25">
      <c r="B85" s="90">
        <v>25</v>
      </c>
      <c r="C85" s="88">
        <v>2188.5700000000002</v>
      </c>
      <c r="D85" s="88">
        <v>2164.06</v>
      </c>
      <c r="E85" s="88">
        <v>2021</v>
      </c>
      <c r="F85" s="88">
        <v>1915.04</v>
      </c>
      <c r="G85" s="88">
        <v>1905.01</v>
      </c>
      <c r="H85" s="88">
        <v>1842.69</v>
      </c>
      <c r="I85" s="88">
        <v>1866.45</v>
      </c>
      <c r="J85" s="88">
        <v>1875.17</v>
      </c>
      <c r="K85" s="88">
        <v>1881.12</v>
      </c>
      <c r="L85" s="88">
        <v>2017.54</v>
      </c>
      <c r="M85" s="88">
        <v>2131.61</v>
      </c>
      <c r="N85" s="88">
        <v>2293.04</v>
      </c>
      <c r="O85" s="88">
        <v>2297.29</v>
      </c>
      <c r="P85" s="88">
        <v>2302.0500000000002</v>
      </c>
      <c r="Q85" s="88">
        <v>2301.54</v>
      </c>
      <c r="R85" s="88">
        <v>2293.58</v>
      </c>
      <c r="S85" s="88">
        <v>2291.11</v>
      </c>
      <c r="T85" s="88">
        <v>2228.29</v>
      </c>
      <c r="U85" s="88">
        <v>2231.0100000000002</v>
      </c>
      <c r="V85" s="88">
        <v>2226.1799999999998</v>
      </c>
      <c r="W85" s="88">
        <v>2229.4699999999998</v>
      </c>
      <c r="X85" s="88">
        <v>2298.0700000000002</v>
      </c>
      <c r="Y85" s="88">
        <v>2301.2800000000002</v>
      </c>
      <c r="Z85" s="88">
        <v>2300.83</v>
      </c>
    </row>
    <row r="86" spans="1:26" x14ac:dyDescent="0.25">
      <c r="B86" s="90">
        <v>26</v>
      </c>
      <c r="C86" s="88">
        <v>2305.23</v>
      </c>
      <c r="D86" s="88">
        <v>2229.1</v>
      </c>
      <c r="E86" s="88">
        <v>2031</v>
      </c>
      <c r="F86" s="88">
        <v>2014.32</v>
      </c>
      <c r="G86" s="88">
        <v>2026.38</v>
      </c>
      <c r="H86" s="88">
        <v>1981.3</v>
      </c>
      <c r="I86" s="88">
        <v>1981.61</v>
      </c>
      <c r="J86" s="88">
        <v>1982.33</v>
      </c>
      <c r="K86" s="88">
        <v>1875.9</v>
      </c>
      <c r="L86" s="88">
        <v>2112.2600000000002</v>
      </c>
      <c r="M86" s="88">
        <v>2203.34</v>
      </c>
      <c r="N86" s="88">
        <v>2299.5</v>
      </c>
      <c r="O86" s="88">
        <v>2457.0500000000002</v>
      </c>
      <c r="P86" s="88">
        <v>2496.27</v>
      </c>
      <c r="Q86" s="88">
        <v>2491.8200000000002</v>
      </c>
      <c r="R86" s="88">
        <v>2406.41</v>
      </c>
      <c r="S86" s="88">
        <v>2401.5300000000002</v>
      </c>
      <c r="T86" s="88">
        <v>2401.12</v>
      </c>
      <c r="U86" s="88">
        <v>2398.4</v>
      </c>
      <c r="V86" s="88">
        <v>2391.44</v>
      </c>
      <c r="W86" s="88">
        <v>2386.42</v>
      </c>
      <c r="X86" s="88">
        <v>2398.91</v>
      </c>
      <c r="Y86" s="88">
        <v>2483.1799999999998</v>
      </c>
      <c r="Z86" s="88">
        <v>2421.12</v>
      </c>
    </row>
    <row r="87" spans="1:26" x14ac:dyDescent="0.25">
      <c r="B87" s="90">
        <v>27</v>
      </c>
      <c r="C87" s="88">
        <v>2362.5300000000002</v>
      </c>
      <c r="D87" s="88">
        <v>2381.8000000000002</v>
      </c>
      <c r="E87" s="88">
        <v>2217.56</v>
      </c>
      <c r="F87" s="88">
        <v>2027.96</v>
      </c>
      <c r="G87" s="88">
        <v>2026.4</v>
      </c>
      <c r="H87" s="88">
        <v>1982.42</v>
      </c>
      <c r="I87" s="88">
        <v>1869.6</v>
      </c>
      <c r="J87" s="88">
        <v>1869.29</v>
      </c>
      <c r="K87" s="88">
        <v>1880.16</v>
      </c>
      <c r="L87" s="88">
        <v>2029.91</v>
      </c>
      <c r="M87" s="88">
        <v>2115.91</v>
      </c>
      <c r="N87" s="88">
        <v>2155.5300000000002</v>
      </c>
      <c r="O87" s="88">
        <v>2188.0300000000002</v>
      </c>
      <c r="P87" s="88">
        <v>2412.7199999999998</v>
      </c>
      <c r="Q87" s="88">
        <v>2410.6999999999998</v>
      </c>
      <c r="R87" s="88">
        <v>2470.9</v>
      </c>
      <c r="S87" s="88">
        <v>2359.7800000000002</v>
      </c>
      <c r="T87" s="88">
        <v>2360.38</v>
      </c>
      <c r="U87" s="88">
        <v>2361.0300000000002</v>
      </c>
      <c r="V87" s="88">
        <v>2313.13</v>
      </c>
      <c r="W87" s="88">
        <v>2363</v>
      </c>
      <c r="X87" s="88">
        <v>2361.4</v>
      </c>
      <c r="Y87" s="88">
        <v>2364.52</v>
      </c>
      <c r="Z87" s="88">
        <v>2379.44</v>
      </c>
    </row>
    <row r="88" spans="1:26" x14ac:dyDescent="0.25">
      <c r="B88" s="90">
        <v>28</v>
      </c>
      <c r="C88" s="88">
        <v>2299.0500000000002</v>
      </c>
      <c r="D88" s="88">
        <v>2358.62</v>
      </c>
      <c r="E88" s="88">
        <v>2112.66</v>
      </c>
      <c r="F88" s="88">
        <v>1993.23</v>
      </c>
      <c r="G88" s="88">
        <v>1864.46</v>
      </c>
      <c r="H88" s="88">
        <v>1879.56</v>
      </c>
      <c r="I88" s="88">
        <v>1896.69</v>
      </c>
      <c r="J88" s="88">
        <v>1893.93</v>
      </c>
      <c r="K88" s="88">
        <v>1916.33</v>
      </c>
      <c r="L88" s="88">
        <v>2076.31</v>
      </c>
      <c r="M88" s="88">
        <v>2153.9</v>
      </c>
      <c r="N88" s="88">
        <v>2224.4</v>
      </c>
      <c r="O88" s="88">
        <v>2204.88</v>
      </c>
      <c r="P88" s="88">
        <v>2214.1799999999998</v>
      </c>
      <c r="Q88" s="88">
        <v>2218.3200000000002</v>
      </c>
      <c r="R88" s="88">
        <v>2217.6999999999998</v>
      </c>
      <c r="S88" s="88">
        <v>2217.61</v>
      </c>
      <c r="T88" s="88">
        <v>2220.4</v>
      </c>
      <c r="U88" s="88">
        <v>2220.79</v>
      </c>
      <c r="V88" s="88">
        <v>2203.5700000000002</v>
      </c>
      <c r="W88" s="88">
        <v>2221.38</v>
      </c>
      <c r="X88" s="88">
        <v>2224.4899999999998</v>
      </c>
      <c r="Y88" s="88">
        <v>2204.21</v>
      </c>
      <c r="Z88" s="88">
        <v>2131.08</v>
      </c>
    </row>
    <row r="89" spans="1:26" x14ac:dyDescent="0.25">
      <c r="B89" s="90">
        <v>29</v>
      </c>
      <c r="C89" s="88">
        <v>2052.2800000000002</v>
      </c>
      <c r="D89" s="88">
        <v>1961.32</v>
      </c>
      <c r="E89" s="88">
        <v>1944.21</v>
      </c>
      <c r="F89" s="88">
        <v>1871.11</v>
      </c>
      <c r="G89" s="88">
        <v>1883.25</v>
      </c>
      <c r="H89" s="88">
        <v>1833.28</v>
      </c>
      <c r="I89" s="88">
        <v>1862.59</v>
      </c>
      <c r="J89" s="88">
        <v>1824.45</v>
      </c>
      <c r="K89" s="88">
        <v>1891.03</v>
      </c>
      <c r="L89" s="88">
        <v>2069.59</v>
      </c>
      <c r="M89" s="88">
        <v>2118.61</v>
      </c>
      <c r="N89" s="88">
        <v>2202.1799999999998</v>
      </c>
      <c r="O89" s="88">
        <v>2200.42</v>
      </c>
      <c r="P89" s="88">
        <v>2192.9299999999998</v>
      </c>
      <c r="Q89" s="88">
        <v>2186.39</v>
      </c>
      <c r="R89" s="88">
        <v>2190.0300000000002</v>
      </c>
      <c r="S89" s="88">
        <v>2189.96</v>
      </c>
      <c r="T89" s="88">
        <v>2198.29</v>
      </c>
      <c r="U89" s="88">
        <v>2207.27</v>
      </c>
      <c r="V89" s="88">
        <v>2203.15</v>
      </c>
      <c r="W89" s="88">
        <v>2217.39</v>
      </c>
      <c r="X89" s="88">
        <v>2219.3000000000002</v>
      </c>
      <c r="Y89" s="88">
        <v>2217.61</v>
      </c>
      <c r="Z89" s="88">
        <v>2097.33</v>
      </c>
    </row>
    <row r="90" spans="1:26" x14ac:dyDescent="0.25">
      <c r="B90" s="90">
        <v>30</v>
      </c>
      <c r="C90" s="88">
        <v>1956.47</v>
      </c>
      <c r="D90" s="88">
        <v>1900.23</v>
      </c>
      <c r="E90" s="88">
        <v>1889.57</v>
      </c>
      <c r="F90" s="88">
        <v>1889.82</v>
      </c>
      <c r="G90" s="88">
        <v>1802.65</v>
      </c>
      <c r="H90" s="88">
        <v>1796.06</v>
      </c>
      <c r="I90" s="88">
        <v>1823.41</v>
      </c>
      <c r="J90" s="88">
        <v>1580.94</v>
      </c>
      <c r="K90" s="88">
        <v>1878.77</v>
      </c>
      <c r="L90" s="88">
        <v>2072.2600000000002</v>
      </c>
      <c r="M90" s="88">
        <v>2318.1</v>
      </c>
      <c r="N90" s="88">
        <v>2099.4699999999998</v>
      </c>
      <c r="O90" s="88">
        <v>2179.67</v>
      </c>
      <c r="P90" s="88">
        <v>2176.23</v>
      </c>
      <c r="Q90" s="88">
        <v>2146.9</v>
      </c>
      <c r="R90" s="88">
        <v>2170.1999999999998</v>
      </c>
      <c r="S90" s="88">
        <v>2174.67</v>
      </c>
      <c r="T90" s="88">
        <v>2157.2199999999998</v>
      </c>
      <c r="U90" s="88">
        <v>2110.39</v>
      </c>
      <c r="V90" s="88">
        <v>2049.2800000000002</v>
      </c>
      <c r="W90" s="88">
        <v>2073.7800000000002</v>
      </c>
      <c r="X90" s="88">
        <v>2221.4299999999998</v>
      </c>
      <c r="Y90" s="88">
        <v>2193.2399999999998</v>
      </c>
      <c r="Z90" s="88">
        <v>2086.2800000000002</v>
      </c>
    </row>
    <row r="91" spans="1:26" x14ac:dyDescent="0.25">
      <c r="B91" s="90">
        <v>31</v>
      </c>
      <c r="C91" s="88">
        <v>2070.79</v>
      </c>
      <c r="D91" s="88">
        <v>1897.68</v>
      </c>
      <c r="E91" s="88">
        <v>1878.21</v>
      </c>
      <c r="F91" s="88">
        <v>1681.41</v>
      </c>
      <c r="G91" s="88">
        <v>1795.68</v>
      </c>
      <c r="H91" s="88">
        <v>1796.89</v>
      </c>
      <c r="I91" s="88">
        <v>1799.77</v>
      </c>
      <c r="J91" s="88">
        <v>1825.22</v>
      </c>
      <c r="K91" s="88">
        <v>1875.12</v>
      </c>
      <c r="L91" s="88">
        <v>2029.56</v>
      </c>
      <c r="M91" s="88">
        <v>2124.25</v>
      </c>
      <c r="N91" s="88">
        <v>2232.84</v>
      </c>
      <c r="O91" s="88">
        <v>2272.46</v>
      </c>
      <c r="P91" s="88">
        <v>2297.09</v>
      </c>
      <c r="Q91" s="88">
        <v>2245.7800000000002</v>
      </c>
      <c r="R91" s="88">
        <v>2219.4499999999998</v>
      </c>
      <c r="S91" s="88">
        <v>2216.3000000000002</v>
      </c>
      <c r="T91" s="88">
        <v>2216.4899999999998</v>
      </c>
      <c r="U91" s="88">
        <v>2215.8200000000002</v>
      </c>
      <c r="V91" s="88">
        <v>2210.81</v>
      </c>
      <c r="W91" s="88">
        <v>2213.11</v>
      </c>
      <c r="X91" s="88">
        <v>2220.39</v>
      </c>
      <c r="Y91" s="88">
        <v>2213.21</v>
      </c>
      <c r="Z91" s="88">
        <v>2138.3000000000002</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2549.6999999999998</v>
      </c>
      <c r="D97" s="102">
        <v>2498.4899999999998</v>
      </c>
      <c r="E97" s="102">
        <v>2474.7199999999998</v>
      </c>
      <c r="F97" s="102">
        <v>2422.7800000000002</v>
      </c>
      <c r="G97" s="102">
        <v>2432.5500000000002</v>
      </c>
      <c r="H97" s="102">
        <v>2408.54</v>
      </c>
      <c r="I97" s="102">
        <v>2384.46</v>
      </c>
      <c r="J97" s="102">
        <v>2390.09</v>
      </c>
      <c r="K97" s="102">
        <v>2402</v>
      </c>
      <c r="L97" s="102">
        <v>2422</v>
      </c>
      <c r="M97" s="102">
        <v>2463.73</v>
      </c>
      <c r="N97" s="102">
        <v>2491.6799999999998</v>
      </c>
      <c r="O97" s="102">
        <v>2535.5300000000002</v>
      </c>
      <c r="P97" s="102">
        <v>2540.06</v>
      </c>
      <c r="Q97" s="102">
        <v>2543.67</v>
      </c>
      <c r="R97" s="102">
        <v>2537.87</v>
      </c>
      <c r="S97" s="102">
        <v>2546.62</v>
      </c>
      <c r="T97" s="102">
        <v>2546.3200000000002</v>
      </c>
      <c r="U97" s="102">
        <v>2537.79</v>
      </c>
      <c r="V97" s="102">
        <v>2539.4299999999998</v>
      </c>
      <c r="W97" s="102">
        <v>2557.52</v>
      </c>
      <c r="X97" s="102">
        <v>2573.6999999999998</v>
      </c>
      <c r="Y97" s="102">
        <v>2595.67</v>
      </c>
      <c r="Z97" s="102">
        <v>2584.52</v>
      </c>
    </row>
    <row r="98" spans="2:26" x14ac:dyDescent="0.25">
      <c r="B98" s="89">
        <v>2</v>
      </c>
      <c r="C98" s="102">
        <v>2550.38</v>
      </c>
      <c r="D98" s="102">
        <v>2482.1999999999998</v>
      </c>
      <c r="E98" s="102">
        <v>2470.96</v>
      </c>
      <c r="F98" s="102">
        <v>2426.3200000000002</v>
      </c>
      <c r="G98" s="102">
        <v>2408.79</v>
      </c>
      <c r="H98" s="102">
        <v>2387.4699999999998</v>
      </c>
      <c r="I98" s="102">
        <v>2365.17</v>
      </c>
      <c r="J98" s="102">
        <v>2342.2800000000002</v>
      </c>
      <c r="K98" s="102">
        <v>2386.79</v>
      </c>
      <c r="L98" s="102">
        <v>2393.98</v>
      </c>
      <c r="M98" s="102">
        <v>2414.69</v>
      </c>
      <c r="N98" s="102">
        <v>2438.73</v>
      </c>
      <c r="O98" s="102">
        <v>2507.35</v>
      </c>
      <c r="P98" s="102">
        <v>2562.37</v>
      </c>
      <c r="Q98" s="102">
        <v>2531.4899999999998</v>
      </c>
      <c r="R98" s="102">
        <v>2530.6</v>
      </c>
      <c r="S98" s="102">
        <v>2497.6799999999998</v>
      </c>
      <c r="T98" s="102">
        <v>2495.9499999999998</v>
      </c>
      <c r="U98" s="102">
        <v>2510.9499999999998</v>
      </c>
      <c r="V98" s="102">
        <v>2514.92</v>
      </c>
      <c r="W98" s="102">
        <v>2531.64</v>
      </c>
      <c r="X98" s="102">
        <v>2548.25</v>
      </c>
      <c r="Y98" s="102">
        <v>2565.38</v>
      </c>
      <c r="Z98" s="102">
        <v>2533.25</v>
      </c>
    </row>
    <row r="99" spans="2:26" x14ac:dyDescent="0.25">
      <c r="B99" s="87">
        <v>3</v>
      </c>
      <c r="C99" s="102">
        <v>2508.86</v>
      </c>
      <c r="D99" s="102">
        <v>2434.36</v>
      </c>
      <c r="E99" s="102">
        <v>2426.2199999999998</v>
      </c>
      <c r="F99" s="102">
        <v>2419</v>
      </c>
      <c r="G99" s="102">
        <v>2384.29</v>
      </c>
      <c r="H99" s="102">
        <v>2380.27</v>
      </c>
      <c r="I99" s="102">
        <v>2391.84</v>
      </c>
      <c r="J99" s="102">
        <v>2377.33</v>
      </c>
      <c r="K99" s="102">
        <v>2382.0300000000002</v>
      </c>
      <c r="L99" s="102">
        <v>2406.59</v>
      </c>
      <c r="M99" s="102">
        <v>2436.17</v>
      </c>
      <c r="N99" s="102">
        <v>2484.94</v>
      </c>
      <c r="O99" s="102">
        <v>2499.11</v>
      </c>
      <c r="P99" s="102">
        <v>2507.19</v>
      </c>
      <c r="Q99" s="102">
        <v>2497.23</v>
      </c>
      <c r="R99" s="102">
        <v>2494.92</v>
      </c>
      <c r="S99" s="102">
        <v>2474</v>
      </c>
      <c r="T99" s="102">
        <v>2461.42</v>
      </c>
      <c r="U99" s="102">
        <v>2470.3000000000002</v>
      </c>
      <c r="V99" s="102">
        <v>2475.1799999999998</v>
      </c>
      <c r="W99" s="102">
        <v>2518.16</v>
      </c>
      <c r="X99" s="102">
        <v>2519.87</v>
      </c>
      <c r="Y99" s="102">
        <v>2498.23</v>
      </c>
      <c r="Z99" s="102">
        <v>2477.5300000000002</v>
      </c>
    </row>
    <row r="100" spans="2:26" x14ac:dyDescent="0.25">
      <c r="B100" s="90">
        <v>4</v>
      </c>
      <c r="C100" s="102">
        <v>2468</v>
      </c>
      <c r="D100" s="102">
        <v>2413.89</v>
      </c>
      <c r="E100" s="102">
        <v>2418.83</v>
      </c>
      <c r="F100" s="102">
        <v>2398.56</v>
      </c>
      <c r="G100" s="102">
        <v>2323.65</v>
      </c>
      <c r="H100" s="102">
        <v>2309.3200000000002</v>
      </c>
      <c r="I100" s="102">
        <v>2291.23</v>
      </c>
      <c r="J100" s="102">
        <v>2296.58</v>
      </c>
      <c r="K100" s="102">
        <v>2323.15</v>
      </c>
      <c r="L100" s="102">
        <v>2360.7600000000002</v>
      </c>
      <c r="M100" s="102">
        <v>2369.08</v>
      </c>
      <c r="N100" s="102">
        <v>2396.2199999999998</v>
      </c>
      <c r="O100" s="102">
        <v>2392.46</v>
      </c>
      <c r="P100" s="102">
        <v>2403.21</v>
      </c>
      <c r="Q100" s="102">
        <v>2416.06</v>
      </c>
      <c r="R100" s="102">
        <v>2416.34</v>
      </c>
      <c r="S100" s="102">
        <v>2405.5700000000002</v>
      </c>
      <c r="T100" s="102">
        <v>2392.1999999999998</v>
      </c>
      <c r="U100" s="102">
        <v>2412.54</v>
      </c>
      <c r="V100" s="102">
        <v>2410.14</v>
      </c>
      <c r="W100" s="102">
        <v>2408.0700000000002</v>
      </c>
      <c r="X100" s="102">
        <v>2420.71</v>
      </c>
      <c r="Y100" s="102">
        <v>2419.5</v>
      </c>
      <c r="Z100" s="102">
        <v>2414.41</v>
      </c>
    </row>
    <row r="101" spans="2:26" x14ac:dyDescent="0.25">
      <c r="B101" s="90">
        <v>5</v>
      </c>
      <c r="C101" s="102">
        <v>2368.84</v>
      </c>
      <c r="D101" s="102">
        <v>2369.83</v>
      </c>
      <c r="E101" s="102">
        <v>2368.2800000000002</v>
      </c>
      <c r="F101" s="102">
        <v>2346.21</v>
      </c>
      <c r="G101" s="102">
        <v>2325.69</v>
      </c>
      <c r="H101" s="102">
        <v>2291.89</v>
      </c>
      <c r="I101" s="102">
        <v>2292.84</v>
      </c>
      <c r="J101" s="102">
        <v>2292.67</v>
      </c>
      <c r="K101" s="102">
        <v>2300.06</v>
      </c>
      <c r="L101" s="102">
        <v>2320.46</v>
      </c>
      <c r="M101" s="102">
        <v>2328.5500000000002</v>
      </c>
      <c r="N101" s="102">
        <v>2314.94</v>
      </c>
      <c r="O101" s="102">
        <v>2363.29</v>
      </c>
      <c r="P101" s="102">
        <v>2420.91</v>
      </c>
      <c r="Q101" s="102">
        <v>2419.7800000000002</v>
      </c>
      <c r="R101" s="102">
        <v>2435.0700000000002</v>
      </c>
      <c r="S101" s="102">
        <v>2403.5700000000002</v>
      </c>
      <c r="T101" s="102">
        <v>2402.81</v>
      </c>
      <c r="U101" s="102">
        <v>2409.52</v>
      </c>
      <c r="V101" s="102">
        <v>2406.9899999999998</v>
      </c>
      <c r="W101" s="102">
        <v>2399.17</v>
      </c>
      <c r="X101" s="102">
        <v>2410.46</v>
      </c>
      <c r="Y101" s="102">
        <v>2413.2199999999998</v>
      </c>
      <c r="Z101" s="102">
        <v>2439.86</v>
      </c>
    </row>
    <row r="102" spans="2:26" x14ac:dyDescent="0.25">
      <c r="B102" s="90">
        <v>6</v>
      </c>
      <c r="C102" s="102">
        <v>2374.67</v>
      </c>
      <c r="D102" s="102">
        <v>2411.83</v>
      </c>
      <c r="E102" s="102">
        <v>2372.17</v>
      </c>
      <c r="F102" s="102">
        <v>2344.3200000000002</v>
      </c>
      <c r="G102" s="102">
        <v>2349.09</v>
      </c>
      <c r="H102" s="102">
        <v>2322.77</v>
      </c>
      <c r="I102" s="102">
        <v>2295.92</v>
      </c>
      <c r="J102" s="102">
        <v>2274.34</v>
      </c>
      <c r="K102" s="102">
        <v>2280.73</v>
      </c>
      <c r="L102" s="102">
        <v>2299.17</v>
      </c>
      <c r="M102" s="102">
        <v>2361.1</v>
      </c>
      <c r="N102" s="102">
        <v>2380.17</v>
      </c>
      <c r="O102" s="102">
        <v>2381.0500000000002</v>
      </c>
      <c r="P102" s="102">
        <v>2424.73</v>
      </c>
      <c r="Q102" s="102">
        <v>2423.37</v>
      </c>
      <c r="R102" s="102">
        <v>2422.9899999999998</v>
      </c>
      <c r="S102" s="102">
        <v>2423.6</v>
      </c>
      <c r="T102" s="102">
        <v>2429.63</v>
      </c>
      <c r="U102" s="102">
        <v>2433.08</v>
      </c>
      <c r="V102" s="102">
        <v>2421.89</v>
      </c>
      <c r="W102" s="102">
        <v>2434.02</v>
      </c>
      <c r="X102" s="102">
        <v>2403.16</v>
      </c>
      <c r="Y102" s="102">
        <v>2419.09</v>
      </c>
      <c r="Z102" s="102">
        <v>2420.39</v>
      </c>
    </row>
    <row r="103" spans="2:26" x14ac:dyDescent="0.25">
      <c r="B103" s="90">
        <v>7</v>
      </c>
      <c r="C103" s="102">
        <v>2404.98</v>
      </c>
      <c r="D103" s="102">
        <v>2410.8000000000002</v>
      </c>
      <c r="E103" s="102">
        <v>2392.2600000000002</v>
      </c>
      <c r="F103" s="102">
        <v>2364.3000000000002</v>
      </c>
      <c r="G103" s="102">
        <v>2342.61</v>
      </c>
      <c r="H103" s="102">
        <v>2323.67</v>
      </c>
      <c r="I103" s="102">
        <v>2320.0100000000002</v>
      </c>
      <c r="J103" s="102">
        <v>2297.29</v>
      </c>
      <c r="K103" s="102">
        <v>2332.67</v>
      </c>
      <c r="L103" s="102">
        <v>2389.09</v>
      </c>
      <c r="M103" s="102">
        <v>2434.08</v>
      </c>
      <c r="N103" s="102">
        <v>2523.4699999999998</v>
      </c>
      <c r="O103" s="102">
        <v>2533.23</v>
      </c>
      <c r="P103" s="102">
        <v>2570.5500000000002</v>
      </c>
      <c r="Q103" s="102">
        <v>2555.4499999999998</v>
      </c>
      <c r="R103" s="102">
        <v>2553.5100000000002</v>
      </c>
      <c r="S103" s="102">
        <v>2529.84</v>
      </c>
      <c r="T103" s="102">
        <v>2515.61</v>
      </c>
      <c r="U103" s="102">
        <v>2517.59</v>
      </c>
      <c r="V103" s="102">
        <v>2441.91</v>
      </c>
      <c r="W103" s="102">
        <v>2504.38</v>
      </c>
      <c r="X103" s="102">
        <v>2528.16</v>
      </c>
      <c r="Y103" s="102">
        <v>2493.35</v>
      </c>
      <c r="Z103" s="102">
        <v>2432.9699999999998</v>
      </c>
    </row>
    <row r="104" spans="2:26" x14ac:dyDescent="0.25">
      <c r="B104" s="90">
        <v>8</v>
      </c>
      <c r="C104" s="102">
        <v>2410.98</v>
      </c>
      <c r="D104" s="102">
        <v>2374.58</v>
      </c>
      <c r="E104" s="102">
        <v>2411.0700000000002</v>
      </c>
      <c r="F104" s="102">
        <v>2347.63</v>
      </c>
      <c r="G104" s="102">
        <v>2356.34</v>
      </c>
      <c r="H104" s="102">
        <v>2326.83</v>
      </c>
      <c r="I104" s="102">
        <v>2333.25</v>
      </c>
      <c r="J104" s="102">
        <v>2338.9299999999998</v>
      </c>
      <c r="K104" s="102">
        <v>2368.2399999999998</v>
      </c>
      <c r="L104" s="102">
        <v>2416.54</v>
      </c>
      <c r="M104" s="102">
        <v>2438.5700000000002</v>
      </c>
      <c r="N104" s="102">
        <v>2511.65</v>
      </c>
      <c r="O104" s="102">
        <v>2579.67</v>
      </c>
      <c r="P104" s="102">
        <v>2640.37</v>
      </c>
      <c r="Q104" s="102">
        <v>2545.5</v>
      </c>
      <c r="R104" s="102">
        <v>2545.23</v>
      </c>
      <c r="S104" s="102">
        <v>2538.21</v>
      </c>
      <c r="T104" s="102">
        <v>2518.19</v>
      </c>
      <c r="U104" s="102">
        <v>2508.87</v>
      </c>
      <c r="V104" s="102">
        <v>2439.88</v>
      </c>
      <c r="W104" s="102">
        <v>2445.9899999999998</v>
      </c>
      <c r="X104" s="102">
        <v>2440.25</v>
      </c>
      <c r="Y104" s="102">
        <v>2437.6</v>
      </c>
      <c r="Z104" s="102">
        <v>2418.8000000000002</v>
      </c>
    </row>
    <row r="105" spans="2:26" x14ac:dyDescent="0.25">
      <c r="B105" s="90">
        <v>9</v>
      </c>
      <c r="C105" s="102">
        <v>2416.7399999999998</v>
      </c>
      <c r="D105" s="102">
        <v>2417.1799999999998</v>
      </c>
      <c r="E105" s="102">
        <v>2410.56</v>
      </c>
      <c r="F105" s="102">
        <v>2336.6799999999998</v>
      </c>
      <c r="G105" s="102">
        <v>2364</v>
      </c>
      <c r="H105" s="102">
        <v>2346.87</v>
      </c>
      <c r="I105" s="102">
        <v>2321.4</v>
      </c>
      <c r="J105" s="102">
        <v>2307.33</v>
      </c>
      <c r="K105" s="102">
        <v>2308.75</v>
      </c>
      <c r="L105" s="102">
        <v>2340</v>
      </c>
      <c r="M105" s="102">
        <v>2386.1</v>
      </c>
      <c r="N105" s="102">
        <v>2396.7199999999998</v>
      </c>
      <c r="O105" s="102">
        <v>2420.98</v>
      </c>
      <c r="P105" s="102">
        <v>2449.6999999999998</v>
      </c>
      <c r="Q105" s="102">
        <v>2451.11</v>
      </c>
      <c r="R105" s="102">
        <v>2449.4299999999998</v>
      </c>
      <c r="S105" s="102">
        <v>2446.4299999999998</v>
      </c>
      <c r="T105" s="102">
        <v>2439.94</v>
      </c>
      <c r="U105" s="102">
        <v>2440.0700000000002</v>
      </c>
      <c r="V105" s="102">
        <v>2405.61</v>
      </c>
      <c r="W105" s="102">
        <v>2393.2199999999998</v>
      </c>
      <c r="X105" s="102">
        <v>2399.81</v>
      </c>
      <c r="Y105" s="102">
        <v>2386.41</v>
      </c>
      <c r="Z105" s="102">
        <v>2425.2399999999998</v>
      </c>
    </row>
    <row r="106" spans="2:26" x14ac:dyDescent="0.25">
      <c r="B106" s="90">
        <v>10</v>
      </c>
      <c r="C106" s="102">
        <v>2474.56</v>
      </c>
      <c r="D106" s="102">
        <v>2430.31</v>
      </c>
      <c r="E106" s="102">
        <v>2410.98</v>
      </c>
      <c r="F106" s="102">
        <v>2369.73</v>
      </c>
      <c r="G106" s="102">
        <v>2292.27</v>
      </c>
      <c r="H106" s="102">
        <v>2299.92</v>
      </c>
      <c r="I106" s="102">
        <v>2295.71</v>
      </c>
      <c r="J106" s="102">
        <v>2291.41</v>
      </c>
      <c r="K106" s="102">
        <v>2300.79</v>
      </c>
      <c r="L106" s="102">
        <v>2339.9299999999998</v>
      </c>
      <c r="M106" s="102">
        <v>2381.36</v>
      </c>
      <c r="N106" s="102">
        <v>2463.96</v>
      </c>
      <c r="O106" s="102">
        <v>2497.9299999999998</v>
      </c>
      <c r="P106" s="102">
        <v>2494.2199999999998</v>
      </c>
      <c r="Q106" s="102">
        <v>2492.9499999999998</v>
      </c>
      <c r="R106" s="102">
        <v>2485.52</v>
      </c>
      <c r="S106" s="102">
        <v>2407.69</v>
      </c>
      <c r="T106" s="102">
        <v>2396.09</v>
      </c>
      <c r="U106" s="102">
        <v>2386.94</v>
      </c>
      <c r="V106" s="102">
        <v>2290.2600000000002</v>
      </c>
      <c r="W106" s="102">
        <v>2293.91</v>
      </c>
      <c r="X106" s="102">
        <v>2318.36</v>
      </c>
      <c r="Y106" s="102">
        <v>2300.11</v>
      </c>
      <c r="Z106" s="102">
        <v>2307.2399999999998</v>
      </c>
    </row>
    <row r="107" spans="2:26" x14ac:dyDescent="0.25">
      <c r="B107" s="90">
        <v>11</v>
      </c>
      <c r="C107" s="102">
        <v>2296.63</v>
      </c>
      <c r="D107" s="102">
        <v>2272.3000000000002</v>
      </c>
      <c r="E107" s="102">
        <v>2298.25</v>
      </c>
      <c r="F107" s="102">
        <v>2292.04</v>
      </c>
      <c r="G107" s="102">
        <v>2245.73</v>
      </c>
      <c r="H107" s="102">
        <v>2239.0300000000002</v>
      </c>
      <c r="I107" s="102">
        <v>2214.85</v>
      </c>
      <c r="J107" s="102">
        <v>2178.77</v>
      </c>
      <c r="K107" s="102">
        <v>2219.58</v>
      </c>
      <c r="L107" s="102">
        <v>2296.71</v>
      </c>
      <c r="M107" s="102">
        <v>2322.81</v>
      </c>
      <c r="N107" s="102">
        <v>2323.7800000000002</v>
      </c>
      <c r="O107" s="102">
        <v>2390.0100000000002</v>
      </c>
      <c r="P107" s="102">
        <v>2501.6999999999998</v>
      </c>
      <c r="Q107" s="102">
        <v>2402.8000000000002</v>
      </c>
      <c r="R107" s="102">
        <v>2401.8000000000002</v>
      </c>
      <c r="S107" s="102">
        <v>2400.19</v>
      </c>
      <c r="T107" s="102">
        <v>2394.04</v>
      </c>
      <c r="U107" s="102">
        <v>2462.91</v>
      </c>
      <c r="V107" s="102">
        <v>2410.08</v>
      </c>
      <c r="W107" s="102">
        <v>2435.96</v>
      </c>
      <c r="X107" s="102">
        <v>2472.4699999999998</v>
      </c>
      <c r="Y107" s="102">
        <v>2471.44</v>
      </c>
      <c r="Z107" s="102">
        <v>2488.36</v>
      </c>
    </row>
    <row r="108" spans="2:26" x14ac:dyDescent="0.25">
      <c r="B108" s="90">
        <v>12</v>
      </c>
      <c r="C108" s="102">
        <v>2473.66</v>
      </c>
      <c r="D108" s="102">
        <v>2313.0100000000002</v>
      </c>
      <c r="E108" s="102">
        <v>2340.6999999999998</v>
      </c>
      <c r="F108" s="102">
        <v>2299.4899999999998</v>
      </c>
      <c r="G108" s="102">
        <v>2303.59</v>
      </c>
      <c r="H108" s="102">
        <v>2287.0300000000002</v>
      </c>
      <c r="I108" s="102">
        <v>2271.34</v>
      </c>
      <c r="J108" s="102">
        <v>2263.4699999999998</v>
      </c>
      <c r="K108" s="102">
        <v>2269.37</v>
      </c>
      <c r="L108" s="102">
        <v>2298.83</v>
      </c>
      <c r="M108" s="102">
        <v>2313.42</v>
      </c>
      <c r="N108" s="102">
        <v>2331.91</v>
      </c>
      <c r="O108" s="102">
        <v>2433.2199999999998</v>
      </c>
      <c r="P108" s="102">
        <v>2317.66</v>
      </c>
      <c r="Q108" s="102">
        <v>2402.2399999999998</v>
      </c>
      <c r="R108" s="102">
        <v>2400.19</v>
      </c>
      <c r="S108" s="102">
        <v>2402.12</v>
      </c>
      <c r="T108" s="102">
        <v>2414.4</v>
      </c>
      <c r="U108" s="102">
        <v>2371.64</v>
      </c>
      <c r="V108" s="102">
        <v>2320.5100000000002</v>
      </c>
      <c r="W108" s="102">
        <v>2322.2199999999998</v>
      </c>
      <c r="X108" s="102">
        <v>2331.1799999999998</v>
      </c>
      <c r="Y108" s="102">
        <v>2432.3000000000002</v>
      </c>
      <c r="Z108" s="102">
        <v>2439.11</v>
      </c>
    </row>
    <row r="109" spans="2:26" x14ac:dyDescent="0.25">
      <c r="B109" s="90">
        <v>13</v>
      </c>
      <c r="C109" s="102">
        <v>2519.48</v>
      </c>
      <c r="D109" s="102">
        <v>2431.15</v>
      </c>
      <c r="E109" s="102">
        <v>2342.5</v>
      </c>
      <c r="F109" s="102">
        <v>2303.62</v>
      </c>
      <c r="G109" s="102">
        <v>2342.75</v>
      </c>
      <c r="H109" s="102">
        <v>2221.98</v>
      </c>
      <c r="I109" s="102">
        <v>2225.15</v>
      </c>
      <c r="J109" s="102">
        <v>2233.85</v>
      </c>
      <c r="K109" s="102">
        <v>2235</v>
      </c>
      <c r="L109" s="102">
        <v>2246.1799999999998</v>
      </c>
      <c r="M109" s="102">
        <v>2248.0100000000002</v>
      </c>
      <c r="N109" s="102">
        <v>2336.46</v>
      </c>
      <c r="O109" s="102">
        <v>2434.2399999999998</v>
      </c>
      <c r="P109" s="102">
        <v>2505.1999999999998</v>
      </c>
      <c r="Q109" s="102">
        <v>2500.5700000000002</v>
      </c>
      <c r="R109" s="102">
        <v>2496.89</v>
      </c>
      <c r="S109" s="102">
        <v>2489.66</v>
      </c>
      <c r="T109" s="102">
        <v>2493.56</v>
      </c>
      <c r="U109" s="102">
        <v>2486.9899999999998</v>
      </c>
      <c r="V109" s="102">
        <v>2483.89</v>
      </c>
      <c r="W109" s="102">
        <v>2498.59</v>
      </c>
      <c r="X109" s="102">
        <v>2515.4699999999998</v>
      </c>
      <c r="Y109" s="102">
        <v>2540.67</v>
      </c>
      <c r="Z109" s="102">
        <v>2526.65</v>
      </c>
    </row>
    <row r="110" spans="2:26" x14ac:dyDescent="0.25">
      <c r="B110" s="90">
        <v>14</v>
      </c>
      <c r="C110" s="102">
        <v>2433.66</v>
      </c>
      <c r="D110" s="102">
        <v>2243.56</v>
      </c>
      <c r="E110" s="102">
        <v>2436.48</v>
      </c>
      <c r="F110" s="102">
        <v>2311.67</v>
      </c>
      <c r="G110" s="102">
        <v>2302.29</v>
      </c>
      <c r="H110" s="102">
        <v>2209.25</v>
      </c>
      <c r="I110" s="102">
        <v>2212.14</v>
      </c>
      <c r="J110" s="102">
        <v>2229.0100000000002</v>
      </c>
      <c r="K110" s="102">
        <v>2224.0700000000002</v>
      </c>
      <c r="L110" s="102">
        <v>2340.52</v>
      </c>
      <c r="M110" s="102">
        <v>2359.14</v>
      </c>
      <c r="N110" s="102">
        <v>2535.62</v>
      </c>
      <c r="O110" s="102">
        <v>2554.84</v>
      </c>
      <c r="P110" s="102">
        <v>2567.5700000000002</v>
      </c>
      <c r="Q110" s="102">
        <v>2543.67</v>
      </c>
      <c r="R110" s="102">
        <v>2548.0300000000002</v>
      </c>
      <c r="S110" s="102">
        <v>2537.37</v>
      </c>
      <c r="T110" s="102">
        <v>2530.0300000000002</v>
      </c>
      <c r="U110" s="102">
        <v>2509.7399999999998</v>
      </c>
      <c r="V110" s="102">
        <v>2385.84</v>
      </c>
      <c r="W110" s="102">
        <v>2386.5100000000002</v>
      </c>
      <c r="X110" s="102">
        <v>2396.13</v>
      </c>
      <c r="Y110" s="102">
        <v>2516.9499999999998</v>
      </c>
      <c r="Z110" s="102">
        <v>2514.09</v>
      </c>
    </row>
    <row r="111" spans="2:26" x14ac:dyDescent="0.25">
      <c r="B111" s="90">
        <v>15</v>
      </c>
      <c r="C111" s="102">
        <v>2420.36</v>
      </c>
      <c r="D111" s="102">
        <v>2196.6999999999998</v>
      </c>
      <c r="E111" s="102">
        <v>2318.9899999999998</v>
      </c>
      <c r="F111" s="102">
        <v>2213.04</v>
      </c>
      <c r="G111" s="102">
        <v>2245.77</v>
      </c>
      <c r="H111" s="102">
        <v>2232.1</v>
      </c>
      <c r="I111" s="102">
        <v>2247.9699999999998</v>
      </c>
      <c r="J111" s="102">
        <v>2234.5700000000002</v>
      </c>
      <c r="K111" s="102">
        <v>2230.46</v>
      </c>
      <c r="L111" s="102">
        <v>2373.62</v>
      </c>
      <c r="M111" s="102">
        <v>2456.34</v>
      </c>
      <c r="N111" s="102">
        <v>2490.2800000000002</v>
      </c>
      <c r="O111" s="102">
        <v>2532.92</v>
      </c>
      <c r="P111" s="102">
        <v>2527.61</v>
      </c>
      <c r="Q111" s="102">
        <v>2523.7600000000002</v>
      </c>
      <c r="R111" s="102">
        <v>2492.23</v>
      </c>
      <c r="S111" s="102">
        <v>2522.65</v>
      </c>
      <c r="T111" s="102">
        <v>2510.9499999999998</v>
      </c>
      <c r="U111" s="102">
        <v>2423.29</v>
      </c>
      <c r="V111" s="102">
        <v>2422.2199999999998</v>
      </c>
      <c r="W111" s="102">
        <v>2314.29</v>
      </c>
      <c r="X111" s="102">
        <v>2484.81</v>
      </c>
      <c r="Y111" s="102">
        <v>2474.21</v>
      </c>
      <c r="Z111" s="102">
        <v>2481.39</v>
      </c>
    </row>
    <row r="112" spans="2:26" x14ac:dyDescent="0.25">
      <c r="B112" s="90">
        <v>16</v>
      </c>
      <c r="C112" s="102">
        <v>2249.1799999999998</v>
      </c>
      <c r="D112" s="102">
        <v>2208.94</v>
      </c>
      <c r="E112" s="102">
        <v>2240.25</v>
      </c>
      <c r="F112" s="102">
        <v>2224.09</v>
      </c>
      <c r="G112" s="102">
        <v>2212.12</v>
      </c>
      <c r="H112" s="102">
        <v>2212.0500000000002</v>
      </c>
      <c r="I112" s="102">
        <v>2185.1799999999998</v>
      </c>
      <c r="J112" s="102">
        <v>2202.2199999999998</v>
      </c>
      <c r="K112" s="102">
        <v>2231.8200000000002</v>
      </c>
      <c r="L112" s="102">
        <v>2333.0700000000002</v>
      </c>
      <c r="M112" s="102">
        <v>2407.7199999999998</v>
      </c>
      <c r="N112" s="102">
        <v>2551.91</v>
      </c>
      <c r="O112" s="102">
        <v>2567.4499999999998</v>
      </c>
      <c r="P112" s="102">
        <v>2521.1</v>
      </c>
      <c r="Q112" s="102">
        <v>2505.84</v>
      </c>
      <c r="R112" s="102">
        <v>2509.5500000000002</v>
      </c>
      <c r="S112" s="102">
        <v>2513.9</v>
      </c>
      <c r="T112" s="102">
        <v>2410.63</v>
      </c>
      <c r="U112" s="102">
        <v>2405.37</v>
      </c>
      <c r="V112" s="102">
        <v>2362.2199999999998</v>
      </c>
      <c r="W112" s="102">
        <v>2367.12</v>
      </c>
      <c r="X112" s="102">
        <v>2416.09</v>
      </c>
      <c r="Y112" s="102">
        <v>2507.79</v>
      </c>
      <c r="Z112" s="102">
        <v>2427.7199999999998</v>
      </c>
    </row>
    <row r="113" spans="2:26" x14ac:dyDescent="0.25">
      <c r="B113" s="90">
        <v>17</v>
      </c>
      <c r="C113" s="102">
        <v>2196.6999999999998</v>
      </c>
      <c r="D113" s="102">
        <v>2191.8200000000002</v>
      </c>
      <c r="E113" s="102">
        <v>2219.5500000000002</v>
      </c>
      <c r="F113" s="102">
        <v>2217.13</v>
      </c>
      <c r="G113" s="102">
        <v>2211.16</v>
      </c>
      <c r="H113" s="102">
        <v>2184.63</v>
      </c>
      <c r="I113" s="102">
        <v>2023.76</v>
      </c>
      <c r="J113" s="102">
        <v>2039.44</v>
      </c>
      <c r="K113" s="102">
        <v>2070.23</v>
      </c>
      <c r="L113" s="102">
        <v>2053.87</v>
      </c>
      <c r="M113" s="102">
        <v>2356.34</v>
      </c>
      <c r="N113" s="102">
        <v>2573.15</v>
      </c>
      <c r="O113" s="102">
        <v>2588.61</v>
      </c>
      <c r="P113" s="102">
        <v>2579.11</v>
      </c>
      <c r="Q113" s="102">
        <v>2573.56</v>
      </c>
      <c r="R113" s="102">
        <v>2559.52</v>
      </c>
      <c r="S113" s="102">
        <v>2563.5500000000002</v>
      </c>
      <c r="T113" s="102">
        <v>2546.17</v>
      </c>
      <c r="U113" s="102">
        <v>2542.3000000000002</v>
      </c>
      <c r="V113" s="102">
        <v>2548.9299999999998</v>
      </c>
      <c r="W113" s="102">
        <v>2506.3200000000002</v>
      </c>
      <c r="X113" s="102">
        <v>2513.37</v>
      </c>
      <c r="Y113" s="102">
        <v>2482.9299999999998</v>
      </c>
      <c r="Z113" s="102">
        <v>2430.21</v>
      </c>
    </row>
    <row r="114" spans="2:26" x14ac:dyDescent="0.25">
      <c r="B114" s="90">
        <v>18</v>
      </c>
      <c r="C114" s="102">
        <v>2377.36</v>
      </c>
      <c r="D114" s="102">
        <v>2188.7199999999998</v>
      </c>
      <c r="E114" s="102">
        <v>2264.5</v>
      </c>
      <c r="F114" s="102">
        <v>2260.59</v>
      </c>
      <c r="G114" s="102">
        <v>2260.63</v>
      </c>
      <c r="H114" s="102">
        <v>2215.25</v>
      </c>
      <c r="I114" s="102">
        <v>2211.87</v>
      </c>
      <c r="J114" s="102">
        <v>2211.56</v>
      </c>
      <c r="K114" s="102">
        <v>2227.75</v>
      </c>
      <c r="L114" s="102">
        <v>2229.27</v>
      </c>
      <c r="M114" s="102">
        <v>2351.96</v>
      </c>
      <c r="N114" s="102">
        <v>2423.7199999999998</v>
      </c>
      <c r="O114" s="102">
        <v>2548.48</v>
      </c>
      <c r="P114" s="102">
        <v>2551.96</v>
      </c>
      <c r="Q114" s="102">
        <v>2562.21</v>
      </c>
      <c r="R114" s="102">
        <v>2527.91</v>
      </c>
      <c r="S114" s="102">
        <v>2542.33</v>
      </c>
      <c r="T114" s="102">
        <v>2518.64</v>
      </c>
      <c r="U114" s="102">
        <v>2507.8200000000002</v>
      </c>
      <c r="V114" s="102">
        <v>2503.0100000000002</v>
      </c>
      <c r="W114" s="102">
        <v>2501.7800000000002</v>
      </c>
      <c r="X114" s="102">
        <v>2514.9899999999998</v>
      </c>
      <c r="Y114" s="102">
        <v>2484.88</v>
      </c>
      <c r="Z114" s="102">
        <v>2464.81</v>
      </c>
    </row>
    <row r="115" spans="2:26" x14ac:dyDescent="0.25">
      <c r="B115" s="90">
        <v>19</v>
      </c>
      <c r="C115" s="102">
        <v>2326.52</v>
      </c>
      <c r="D115" s="102">
        <v>2341.9699999999998</v>
      </c>
      <c r="E115" s="102">
        <v>2325.5500000000002</v>
      </c>
      <c r="F115" s="102">
        <v>2270.7199999999998</v>
      </c>
      <c r="G115" s="102">
        <v>2267.1799999999998</v>
      </c>
      <c r="H115" s="102">
        <v>2268.06</v>
      </c>
      <c r="I115" s="102">
        <v>2220.9899999999998</v>
      </c>
      <c r="J115" s="102">
        <v>2226.98</v>
      </c>
      <c r="K115" s="102">
        <v>2229.37</v>
      </c>
      <c r="L115" s="102">
        <v>2289.1799999999998</v>
      </c>
      <c r="M115" s="102">
        <v>2346.38</v>
      </c>
      <c r="N115" s="102">
        <v>2333.09</v>
      </c>
      <c r="O115" s="102">
        <v>2536.4499999999998</v>
      </c>
      <c r="P115" s="102">
        <v>2557.31</v>
      </c>
      <c r="Q115" s="102">
        <v>2532.5</v>
      </c>
      <c r="R115" s="102">
        <v>2530.77</v>
      </c>
      <c r="S115" s="102">
        <v>2515.62</v>
      </c>
      <c r="T115" s="102">
        <v>2412.38</v>
      </c>
      <c r="U115" s="102">
        <v>2219.0500000000002</v>
      </c>
      <c r="V115" s="102">
        <v>2527.34</v>
      </c>
      <c r="W115" s="102">
        <v>2547.7600000000002</v>
      </c>
      <c r="X115" s="102">
        <v>2564.1</v>
      </c>
      <c r="Y115" s="102">
        <v>2545.31</v>
      </c>
      <c r="Z115" s="102">
        <v>2504.9699999999998</v>
      </c>
    </row>
    <row r="116" spans="2:26" x14ac:dyDescent="0.25">
      <c r="B116" s="90">
        <v>20</v>
      </c>
      <c r="C116" s="102">
        <v>2473.38</v>
      </c>
      <c r="D116" s="102">
        <v>2347.75</v>
      </c>
      <c r="E116" s="102">
        <v>2342.88</v>
      </c>
      <c r="F116" s="102">
        <v>2284.0700000000002</v>
      </c>
      <c r="G116" s="102">
        <v>2323.65</v>
      </c>
      <c r="H116" s="102">
        <v>2288.94</v>
      </c>
      <c r="I116" s="102">
        <v>2259.29</v>
      </c>
      <c r="J116" s="102">
        <v>2261.14</v>
      </c>
      <c r="K116" s="102">
        <v>2267.81</v>
      </c>
      <c r="L116" s="102">
        <v>2291.67</v>
      </c>
      <c r="M116" s="102">
        <v>2332.56</v>
      </c>
      <c r="N116" s="102">
        <v>2351.41</v>
      </c>
      <c r="O116" s="102">
        <v>2332.91</v>
      </c>
      <c r="P116" s="102">
        <v>2426.89</v>
      </c>
      <c r="Q116" s="102">
        <v>2416.0300000000002</v>
      </c>
      <c r="R116" s="102">
        <v>2305.0500000000002</v>
      </c>
      <c r="S116" s="102">
        <v>2292.0500000000002</v>
      </c>
      <c r="T116" s="102">
        <v>2292.66</v>
      </c>
      <c r="U116" s="102">
        <v>2425.5</v>
      </c>
      <c r="V116" s="102">
        <v>2411.73</v>
      </c>
      <c r="W116" s="102">
        <v>2415.8200000000002</v>
      </c>
      <c r="X116" s="102">
        <v>2523.16</v>
      </c>
      <c r="Y116" s="102">
        <v>2522.4699999999998</v>
      </c>
      <c r="Z116" s="102">
        <v>2493.4699999999998</v>
      </c>
    </row>
    <row r="117" spans="2:26" x14ac:dyDescent="0.25">
      <c r="B117" s="90">
        <v>21</v>
      </c>
      <c r="C117" s="102">
        <v>2345.52</v>
      </c>
      <c r="D117" s="102">
        <v>2345.42</v>
      </c>
      <c r="E117" s="102">
        <v>2329.77</v>
      </c>
      <c r="F117" s="102">
        <v>2314.5100000000002</v>
      </c>
      <c r="G117" s="102">
        <v>2211.37</v>
      </c>
      <c r="H117" s="102">
        <v>2204.34</v>
      </c>
      <c r="I117" s="102">
        <v>2216.7199999999998</v>
      </c>
      <c r="J117" s="102">
        <v>2228.87</v>
      </c>
      <c r="K117" s="102">
        <v>2234.94</v>
      </c>
      <c r="L117" s="102">
        <v>2331.14</v>
      </c>
      <c r="M117" s="102">
        <v>2365.7800000000002</v>
      </c>
      <c r="N117" s="102">
        <v>2429.2399999999998</v>
      </c>
      <c r="O117" s="102">
        <v>2546.4499999999998</v>
      </c>
      <c r="P117" s="102">
        <v>2572.33</v>
      </c>
      <c r="Q117" s="102">
        <v>2539.89</v>
      </c>
      <c r="R117" s="102">
        <v>2528.62</v>
      </c>
      <c r="S117" s="102">
        <v>2501.1999999999998</v>
      </c>
      <c r="T117" s="102">
        <v>2484.46</v>
      </c>
      <c r="U117" s="102">
        <v>2504.66</v>
      </c>
      <c r="V117" s="102">
        <v>2416.06</v>
      </c>
      <c r="W117" s="102">
        <v>2360.92</v>
      </c>
      <c r="X117" s="102">
        <v>2364.5700000000002</v>
      </c>
      <c r="Y117" s="102">
        <v>2348.19</v>
      </c>
      <c r="Z117" s="102">
        <v>2271.7399999999998</v>
      </c>
    </row>
    <row r="118" spans="2:26" x14ac:dyDescent="0.25">
      <c r="B118" s="90">
        <v>22</v>
      </c>
      <c r="C118" s="102">
        <v>2341.19</v>
      </c>
      <c r="D118" s="102">
        <v>2218.1</v>
      </c>
      <c r="E118" s="102">
        <v>2214.23</v>
      </c>
      <c r="F118" s="102">
        <v>2203.44</v>
      </c>
      <c r="G118" s="102">
        <v>2202.63</v>
      </c>
      <c r="H118" s="102">
        <v>2195.87</v>
      </c>
      <c r="I118" s="102">
        <v>2205.6999999999998</v>
      </c>
      <c r="J118" s="102">
        <v>2214.73</v>
      </c>
      <c r="K118" s="102">
        <v>2275.79</v>
      </c>
      <c r="L118" s="102">
        <v>2348.81</v>
      </c>
      <c r="M118" s="102">
        <v>2331.9899999999998</v>
      </c>
      <c r="N118" s="102">
        <v>2428.2800000000002</v>
      </c>
      <c r="O118" s="102">
        <v>2548.7399999999998</v>
      </c>
      <c r="P118" s="102">
        <v>2590.58</v>
      </c>
      <c r="Q118" s="102">
        <v>2565.6</v>
      </c>
      <c r="R118" s="102">
        <v>2561.5</v>
      </c>
      <c r="S118" s="102">
        <v>2507.83</v>
      </c>
      <c r="T118" s="102">
        <v>2495.5100000000002</v>
      </c>
      <c r="U118" s="102">
        <v>2490.41</v>
      </c>
      <c r="V118" s="102">
        <v>2479.91</v>
      </c>
      <c r="W118" s="102">
        <v>2485.4299999999998</v>
      </c>
      <c r="X118" s="102">
        <v>2501.17</v>
      </c>
      <c r="Y118" s="102">
        <v>2485.7600000000002</v>
      </c>
      <c r="Z118" s="102">
        <v>2409.16</v>
      </c>
    </row>
    <row r="119" spans="2:26" x14ac:dyDescent="0.25">
      <c r="B119" s="90">
        <v>23</v>
      </c>
      <c r="C119" s="102">
        <v>2352.0700000000002</v>
      </c>
      <c r="D119" s="102">
        <v>2340.61</v>
      </c>
      <c r="E119" s="102">
        <v>2284.35</v>
      </c>
      <c r="F119" s="102">
        <v>2206.9</v>
      </c>
      <c r="G119" s="102">
        <v>2270.54</v>
      </c>
      <c r="H119" s="102">
        <v>2233.86</v>
      </c>
      <c r="I119" s="102">
        <v>2243.7199999999998</v>
      </c>
      <c r="J119" s="102">
        <v>2273.59</v>
      </c>
      <c r="K119" s="102">
        <v>2286.08</v>
      </c>
      <c r="L119" s="102">
        <v>2379.2600000000002</v>
      </c>
      <c r="M119" s="102">
        <v>2459.9699999999998</v>
      </c>
      <c r="N119" s="102">
        <v>2580.65</v>
      </c>
      <c r="O119" s="102">
        <v>2602.27</v>
      </c>
      <c r="P119" s="102">
        <v>2705.72</v>
      </c>
      <c r="Q119" s="102">
        <v>2600.37</v>
      </c>
      <c r="R119" s="102">
        <v>2599.67</v>
      </c>
      <c r="S119" s="102">
        <v>2599.13</v>
      </c>
      <c r="T119" s="102">
        <v>2598.69</v>
      </c>
      <c r="U119" s="102">
        <v>2601.77</v>
      </c>
      <c r="V119" s="102">
        <v>2598.12</v>
      </c>
      <c r="W119" s="102">
        <v>2578.41</v>
      </c>
      <c r="X119" s="102">
        <v>2608.46</v>
      </c>
      <c r="Y119" s="102">
        <v>2597.62</v>
      </c>
      <c r="Z119" s="102">
        <v>2511.23</v>
      </c>
    </row>
    <row r="120" spans="2:26" x14ac:dyDescent="0.25">
      <c r="B120" s="90">
        <v>24</v>
      </c>
      <c r="C120" s="102">
        <v>2488.86</v>
      </c>
      <c r="D120" s="102">
        <v>2348.13</v>
      </c>
      <c r="E120" s="102">
        <v>2341.4299999999998</v>
      </c>
      <c r="F120" s="102">
        <v>2274.8000000000002</v>
      </c>
      <c r="G120" s="102">
        <v>2270.36</v>
      </c>
      <c r="H120" s="102">
        <v>2268.1999999999998</v>
      </c>
      <c r="I120" s="102">
        <v>2269.7600000000002</v>
      </c>
      <c r="J120" s="102">
        <v>2274.81</v>
      </c>
      <c r="K120" s="102">
        <v>2347.52</v>
      </c>
      <c r="L120" s="102">
        <v>2379.9</v>
      </c>
      <c r="M120" s="102">
        <v>2432.21</v>
      </c>
      <c r="N120" s="102">
        <v>2473.77</v>
      </c>
      <c r="O120" s="102">
        <v>2552.1999999999998</v>
      </c>
      <c r="P120" s="102">
        <v>2579.7800000000002</v>
      </c>
      <c r="Q120" s="102">
        <v>2584.5</v>
      </c>
      <c r="R120" s="102">
        <v>2581.23</v>
      </c>
      <c r="S120" s="102">
        <v>2558.41</v>
      </c>
      <c r="T120" s="102">
        <v>2557.94</v>
      </c>
      <c r="U120" s="102">
        <v>2579.9499999999998</v>
      </c>
      <c r="V120" s="102">
        <v>2582.17</v>
      </c>
      <c r="W120" s="102">
        <v>2616.04</v>
      </c>
      <c r="X120" s="102">
        <v>2627.87</v>
      </c>
      <c r="Y120" s="102">
        <v>2715.17</v>
      </c>
      <c r="Z120" s="102">
        <v>2711.8</v>
      </c>
    </row>
    <row r="121" spans="2:26" x14ac:dyDescent="0.25">
      <c r="B121" s="90">
        <v>25</v>
      </c>
      <c r="C121" s="102">
        <v>2598.8000000000002</v>
      </c>
      <c r="D121" s="102">
        <v>2574.29</v>
      </c>
      <c r="E121" s="102">
        <v>2431.23</v>
      </c>
      <c r="F121" s="102">
        <v>2325.27</v>
      </c>
      <c r="G121" s="102">
        <v>2315.2399999999998</v>
      </c>
      <c r="H121" s="102">
        <v>2252.92</v>
      </c>
      <c r="I121" s="102">
        <v>2276.6799999999998</v>
      </c>
      <c r="J121" s="102">
        <v>2285.4</v>
      </c>
      <c r="K121" s="102">
        <v>2291.35</v>
      </c>
      <c r="L121" s="102">
        <v>2427.77</v>
      </c>
      <c r="M121" s="102">
        <v>2541.84</v>
      </c>
      <c r="N121" s="102">
        <v>2703.27</v>
      </c>
      <c r="O121" s="102">
        <v>2707.52</v>
      </c>
      <c r="P121" s="102">
        <v>2712.28</v>
      </c>
      <c r="Q121" s="102">
        <v>2711.77</v>
      </c>
      <c r="R121" s="102">
        <v>2703.81</v>
      </c>
      <c r="S121" s="102">
        <v>2701.34</v>
      </c>
      <c r="T121" s="102">
        <v>2638.52</v>
      </c>
      <c r="U121" s="102">
        <v>2641.24</v>
      </c>
      <c r="V121" s="102">
        <v>2636.41</v>
      </c>
      <c r="W121" s="102">
        <v>2639.7</v>
      </c>
      <c r="X121" s="102">
        <v>2708.3</v>
      </c>
      <c r="Y121" s="102">
        <v>2711.51</v>
      </c>
      <c r="Z121" s="102">
        <v>2711.06</v>
      </c>
    </row>
    <row r="122" spans="2:26" x14ac:dyDescent="0.25">
      <c r="B122" s="90">
        <v>26</v>
      </c>
      <c r="C122" s="102">
        <v>2715.46</v>
      </c>
      <c r="D122" s="102">
        <v>2639.33</v>
      </c>
      <c r="E122" s="102">
        <v>2441.23</v>
      </c>
      <c r="F122" s="102">
        <v>2424.5500000000002</v>
      </c>
      <c r="G122" s="102">
        <v>2436.61</v>
      </c>
      <c r="H122" s="102">
        <v>2391.5300000000002</v>
      </c>
      <c r="I122" s="102">
        <v>2391.84</v>
      </c>
      <c r="J122" s="102">
        <v>2392.56</v>
      </c>
      <c r="K122" s="102">
        <v>2286.13</v>
      </c>
      <c r="L122" s="102">
        <v>2522.4899999999998</v>
      </c>
      <c r="M122" s="102">
        <v>2613.5700000000002</v>
      </c>
      <c r="N122" s="102">
        <v>2709.73</v>
      </c>
      <c r="O122" s="102">
        <v>2867.28</v>
      </c>
      <c r="P122" s="102">
        <v>2906.5</v>
      </c>
      <c r="Q122" s="102">
        <v>2902.05</v>
      </c>
      <c r="R122" s="102">
        <v>2816.64</v>
      </c>
      <c r="S122" s="102">
        <v>2811.76</v>
      </c>
      <c r="T122" s="102">
        <v>2811.35</v>
      </c>
      <c r="U122" s="102">
        <v>2808.63</v>
      </c>
      <c r="V122" s="102">
        <v>2801.67</v>
      </c>
      <c r="W122" s="102">
        <v>2796.65</v>
      </c>
      <c r="X122" s="102">
        <v>2809.14</v>
      </c>
      <c r="Y122" s="102">
        <v>2893.41</v>
      </c>
      <c r="Z122" s="102">
        <v>2831.35</v>
      </c>
    </row>
    <row r="123" spans="2:26" x14ac:dyDescent="0.25">
      <c r="B123" s="90">
        <v>27</v>
      </c>
      <c r="C123" s="102">
        <v>2772.76</v>
      </c>
      <c r="D123" s="102">
        <v>2792.03</v>
      </c>
      <c r="E123" s="102">
        <v>2627.79</v>
      </c>
      <c r="F123" s="102">
        <v>2438.19</v>
      </c>
      <c r="G123" s="102">
        <v>2436.63</v>
      </c>
      <c r="H123" s="102">
        <v>2392.65</v>
      </c>
      <c r="I123" s="102">
        <v>2279.83</v>
      </c>
      <c r="J123" s="102">
        <v>2279.52</v>
      </c>
      <c r="K123" s="102">
        <v>2290.39</v>
      </c>
      <c r="L123" s="102">
        <v>2440.14</v>
      </c>
      <c r="M123" s="102">
        <v>2526.14</v>
      </c>
      <c r="N123" s="102">
        <v>2565.7600000000002</v>
      </c>
      <c r="O123" s="102">
        <v>2598.2600000000002</v>
      </c>
      <c r="P123" s="102">
        <v>2822.95</v>
      </c>
      <c r="Q123" s="102">
        <v>2820.93</v>
      </c>
      <c r="R123" s="102">
        <v>2881.13</v>
      </c>
      <c r="S123" s="102">
        <v>2770.01</v>
      </c>
      <c r="T123" s="102">
        <v>2770.61</v>
      </c>
      <c r="U123" s="102">
        <v>2771.26</v>
      </c>
      <c r="V123" s="102">
        <v>2723.36</v>
      </c>
      <c r="W123" s="102">
        <v>2773.23</v>
      </c>
      <c r="X123" s="102">
        <v>2771.63</v>
      </c>
      <c r="Y123" s="102">
        <v>2774.75</v>
      </c>
      <c r="Z123" s="102">
        <v>2789.67</v>
      </c>
    </row>
    <row r="124" spans="2:26" x14ac:dyDescent="0.25">
      <c r="B124" s="90">
        <v>28</v>
      </c>
      <c r="C124" s="102">
        <v>2709.28</v>
      </c>
      <c r="D124" s="102">
        <v>2768.85</v>
      </c>
      <c r="E124" s="102">
        <v>2522.89</v>
      </c>
      <c r="F124" s="102">
        <v>2403.46</v>
      </c>
      <c r="G124" s="102">
        <v>2274.69</v>
      </c>
      <c r="H124" s="102">
        <v>2289.79</v>
      </c>
      <c r="I124" s="102">
        <v>2306.92</v>
      </c>
      <c r="J124" s="102">
        <v>2304.16</v>
      </c>
      <c r="K124" s="102">
        <v>2326.56</v>
      </c>
      <c r="L124" s="102">
        <v>2486.54</v>
      </c>
      <c r="M124" s="102">
        <v>2564.13</v>
      </c>
      <c r="N124" s="102">
        <v>2634.63</v>
      </c>
      <c r="O124" s="102">
        <v>2615.11</v>
      </c>
      <c r="P124" s="102">
        <v>2624.41</v>
      </c>
      <c r="Q124" s="102">
        <v>2628.55</v>
      </c>
      <c r="R124" s="102">
        <v>2627.93</v>
      </c>
      <c r="S124" s="102">
        <v>2627.84</v>
      </c>
      <c r="T124" s="102">
        <v>2630.63</v>
      </c>
      <c r="U124" s="102">
        <v>2631.02</v>
      </c>
      <c r="V124" s="102">
        <v>2613.8000000000002</v>
      </c>
      <c r="W124" s="102">
        <v>2631.61</v>
      </c>
      <c r="X124" s="102">
        <v>2634.72</v>
      </c>
      <c r="Y124" s="102">
        <v>2614.44</v>
      </c>
      <c r="Z124" s="102">
        <v>2541.31</v>
      </c>
    </row>
    <row r="125" spans="2:26" x14ac:dyDescent="0.25">
      <c r="B125" s="90">
        <v>29</v>
      </c>
      <c r="C125" s="102">
        <v>2462.5100000000002</v>
      </c>
      <c r="D125" s="102">
        <v>2371.5500000000002</v>
      </c>
      <c r="E125" s="102">
        <v>2354.44</v>
      </c>
      <c r="F125" s="102">
        <v>2281.34</v>
      </c>
      <c r="G125" s="102">
        <v>2293.48</v>
      </c>
      <c r="H125" s="102">
        <v>2243.5100000000002</v>
      </c>
      <c r="I125" s="102">
        <v>2272.8200000000002</v>
      </c>
      <c r="J125" s="102">
        <v>2234.6799999999998</v>
      </c>
      <c r="K125" s="102">
        <v>2301.2600000000002</v>
      </c>
      <c r="L125" s="102">
        <v>2479.8200000000002</v>
      </c>
      <c r="M125" s="102">
        <v>2528.84</v>
      </c>
      <c r="N125" s="102">
        <v>2612.41</v>
      </c>
      <c r="O125" s="102">
        <v>2610.65</v>
      </c>
      <c r="P125" s="102">
        <v>2603.16</v>
      </c>
      <c r="Q125" s="102">
        <v>2596.62</v>
      </c>
      <c r="R125" s="102">
        <v>2600.2600000000002</v>
      </c>
      <c r="S125" s="102">
        <v>2600.19</v>
      </c>
      <c r="T125" s="102">
        <v>2608.52</v>
      </c>
      <c r="U125" s="102">
        <v>2617.5</v>
      </c>
      <c r="V125" s="102">
        <v>2613.38</v>
      </c>
      <c r="W125" s="102">
        <v>2627.62</v>
      </c>
      <c r="X125" s="102">
        <v>2629.53</v>
      </c>
      <c r="Y125" s="102">
        <v>2627.84</v>
      </c>
      <c r="Z125" s="102">
        <v>2507.56</v>
      </c>
    </row>
    <row r="126" spans="2:26" x14ac:dyDescent="0.25">
      <c r="B126" s="90">
        <v>30</v>
      </c>
      <c r="C126" s="102">
        <v>2366.6999999999998</v>
      </c>
      <c r="D126" s="102">
        <v>2310.46</v>
      </c>
      <c r="E126" s="102">
        <v>2299.8000000000002</v>
      </c>
      <c r="F126" s="102">
        <v>2300.0500000000002</v>
      </c>
      <c r="G126" s="102">
        <v>2212.88</v>
      </c>
      <c r="H126" s="102">
        <v>2206.29</v>
      </c>
      <c r="I126" s="102">
        <v>2233.64</v>
      </c>
      <c r="J126" s="102">
        <v>1991.17</v>
      </c>
      <c r="K126" s="102">
        <v>2289</v>
      </c>
      <c r="L126" s="102">
        <v>2482.4899999999998</v>
      </c>
      <c r="M126" s="102">
        <v>2728.33</v>
      </c>
      <c r="N126" s="102">
        <v>2509.6999999999998</v>
      </c>
      <c r="O126" s="102">
        <v>2589.9</v>
      </c>
      <c r="P126" s="102">
        <v>2586.46</v>
      </c>
      <c r="Q126" s="102">
        <v>2557.13</v>
      </c>
      <c r="R126" s="102">
        <v>2580.4299999999998</v>
      </c>
      <c r="S126" s="102">
        <v>2584.9</v>
      </c>
      <c r="T126" s="102">
        <v>2567.4499999999998</v>
      </c>
      <c r="U126" s="102">
        <v>2520.62</v>
      </c>
      <c r="V126" s="102">
        <v>2459.5100000000002</v>
      </c>
      <c r="W126" s="102">
        <v>2484.0100000000002</v>
      </c>
      <c r="X126" s="102">
        <v>2631.66</v>
      </c>
      <c r="Y126" s="102">
        <v>2603.4699999999998</v>
      </c>
      <c r="Z126" s="102">
        <v>2496.5100000000002</v>
      </c>
    </row>
    <row r="127" spans="2:26" x14ac:dyDescent="0.25">
      <c r="B127" s="103">
        <v>31</v>
      </c>
      <c r="C127" s="102">
        <v>2481.02</v>
      </c>
      <c r="D127" s="102">
        <v>2307.91</v>
      </c>
      <c r="E127" s="102">
        <v>2288.44</v>
      </c>
      <c r="F127" s="102">
        <v>2091.64</v>
      </c>
      <c r="G127" s="102">
        <v>2205.91</v>
      </c>
      <c r="H127" s="102">
        <v>2207.12</v>
      </c>
      <c r="I127" s="102">
        <v>2210</v>
      </c>
      <c r="J127" s="102">
        <v>2235.4499999999998</v>
      </c>
      <c r="K127" s="102">
        <v>2285.35</v>
      </c>
      <c r="L127" s="102">
        <v>2439.79</v>
      </c>
      <c r="M127" s="102">
        <v>2534.48</v>
      </c>
      <c r="N127" s="102">
        <v>2643.07</v>
      </c>
      <c r="O127" s="102">
        <v>2682.69</v>
      </c>
      <c r="P127" s="102">
        <v>2707.32</v>
      </c>
      <c r="Q127" s="102">
        <v>2656.01</v>
      </c>
      <c r="R127" s="102">
        <v>2629.68</v>
      </c>
      <c r="S127" s="102">
        <v>2626.53</v>
      </c>
      <c r="T127" s="102">
        <v>2626.72</v>
      </c>
      <c r="U127" s="102">
        <v>2626.05</v>
      </c>
      <c r="V127" s="102">
        <v>2621.04</v>
      </c>
      <c r="W127" s="102">
        <v>2623.34</v>
      </c>
      <c r="X127" s="102">
        <v>2630.62</v>
      </c>
      <c r="Y127" s="102">
        <v>2623.44</v>
      </c>
      <c r="Z127" s="102">
        <v>2548.5300000000002</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2600.34</v>
      </c>
      <c r="D133" s="102">
        <v>2549.13</v>
      </c>
      <c r="E133" s="102">
        <v>2525.36</v>
      </c>
      <c r="F133" s="102">
        <v>2473.42</v>
      </c>
      <c r="G133" s="102">
        <v>2483.19</v>
      </c>
      <c r="H133" s="102">
        <v>2459.1799999999998</v>
      </c>
      <c r="I133" s="102">
        <v>2435.1</v>
      </c>
      <c r="J133" s="102">
        <v>2440.73</v>
      </c>
      <c r="K133" s="102">
        <v>2452.64</v>
      </c>
      <c r="L133" s="102">
        <v>2472.64</v>
      </c>
      <c r="M133" s="102">
        <v>2514.37</v>
      </c>
      <c r="N133" s="102">
        <v>2542.3200000000002</v>
      </c>
      <c r="O133" s="102">
        <v>2586.17</v>
      </c>
      <c r="P133" s="102">
        <v>2590.6999999999998</v>
      </c>
      <c r="Q133" s="102">
        <v>2594.31</v>
      </c>
      <c r="R133" s="102">
        <v>2588.5100000000002</v>
      </c>
      <c r="S133" s="102">
        <v>2597.2600000000002</v>
      </c>
      <c r="T133" s="102">
        <v>2596.96</v>
      </c>
      <c r="U133" s="102">
        <v>2588.4299999999998</v>
      </c>
      <c r="V133" s="102">
        <v>2590.0700000000002</v>
      </c>
      <c r="W133" s="102">
        <v>2608.16</v>
      </c>
      <c r="X133" s="102">
        <v>2624.34</v>
      </c>
      <c r="Y133" s="102">
        <v>2646.31</v>
      </c>
      <c r="Z133" s="102">
        <v>2635.16</v>
      </c>
    </row>
    <row r="134" spans="2:26" x14ac:dyDescent="0.25">
      <c r="B134" s="89">
        <v>2</v>
      </c>
      <c r="C134" s="102">
        <v>2601.02</v>
      </c>
      <c r="D134" s="102">
        <v>2532.84</v>
      </c>
      <c r="E134" s="102">
        <v>2521.6</v>
      </c>
      <c r="F134" s="102">
        <v>2476.96</v>
      </c>
      <c r="G134" s="102">
        <v>2459.4299999999998</v>
      </c>
      <c r="H134" s="102">
        <v>2438.11</v>
      </c>
      <c r="I134" s="102">
        <v>2415.81</v>
      </c>
      <c r="J134" s="102">
        <v>2392.92</v>
      </c>
      <c r="K134" s="102">
        <v>2437.4299999999998</v>
      </c>
      <c r="L134" s="102">
        <v>2444.62</v>
      </c>
      <c r="M134" s="102">
        <v>2465.33</v>
      </c>
      <c r="N134" s="102">
        <v>2489.37</v>
      </c>
      <c r="O134" s="102">
        <v>2557.9899999999998</v>
      </c>
      <c r="P134" s="102">
        <v>2613.0100000000002</v>
      </c>
      <c r="Q134" s="102">
        <v>2582.13</v>
      </c>
      <c r="R134" s="102">
        <v>2581.2399999999998</v>
      </c>
      <c r="S134" s="102">
        <v>2548.3200000000002</v>
      </c>
      <c r="T134" s="102">
        <v>2546.59</v>
      </c>
      <c r="U134" s="102">
        <v>2561.59</v>
      </c>
      <c r="V134" s="102">
        <v>2565.56</v>
      </c>
      <c r="W134" s="102">
        <v>2582.2800000000002</v>
      </c>
      <c r="X134" s="102">
        <v>2598.89</v>
      </c>
      <c r="Y134" s="102">
        <v>2616.02</v>
      </c>
      <c r="Z134" s="102">
        <v>2583.89</v>
      </c>
    </row>
    <row r="135" spans="2:26" x14ac:dyDescent="0.25">
      <c r="B135" s="87">
        <v>3</v>
      </c>
      <c r="C135" s="102">
        <v>2559.5</v>
      </c>
      <c r="D135" s="102">
        <v>2485</v>
      </c>
      <c r="E135" s="102">
        <v>2476.86</v>
      </c>
      <c r="F135" s="102">
        <v>2469.64</v>
      </c>
      <c r="G135" s="102">
        <v>2434.9299999999998</v>
      </c>
      <c r="H135" s="102">
        <v>2430.91</v>
      </c>
      <c r="I135" s="102">
        <v>2442.48</v>
      </c>
      <c r="J135" s="102">
        <v>2427.9699999999998</v>
      </c>
      <c r="K135" s="102">
        <v>2432.67</v>
      </c>
      <c r="L135" s="102">
        <v>2457.23</v>
      </c>
      <c r="M135" s="102">
        <v>2486.81</v>
      </c>
      <c r="N135" s="102">
        <v>2535.58</v>
      </c>
      <c r="O135" s="102">
        <v>2549.75</v>
      </c>
      <c r="P135" s="102">
        <v>2557.83</v>
      </c>
      <c r="Q135" s="102">
        <v>2547.87</v>
      </c>
      <c r="R135" s="102">
        <v>2545.56</v>
      </c>
      <c r="S135" s="102">
        <v>2524.64</v>
      </c>
      <c r="T135" s="102">
        <v>2512.06</v>
      </c>
      <c r="U135" s="102">
        <v>2520.94</v>
      </c>
      <c r="V135" s="102">
        <v>2525.8200000000002</v>
      </c>
      <c r="W135" s="102">
        <v>2568.8000000000002</v>
      </c>
      <c r="X135" s="102">
        <v>2570.5100000000002</v>
      </c>
      <c r="Y135" s="102">
        <v>2548.87</v>
      </c>
      <c r="Z135" s="102">
        <v>2528.17</v>
      </c>
    </row>
    <row r="136" spans="2:26" x14ac:dyDescent="0.25">
      <c r="B136" s="90">
        <v>4</v>
      </c>
      <c r="C136" s="102">
        <v>2518.64</v>
      </c>
      <c r="D136" s="102">
        <v>2464.5300000000002</v>
      </c>
      <c r="E136" s="102">
        <v>2469.4699999999998</v>
      </c>
      <c r="F136" s="102">
        <v>2449.1999999999998</v>
      </c>
      <c r="G136" s="102">
        <v>2374.29</v>
      </c>
      <c r="H136" s="102">
        <v>2359.96</v>
      </c>
      <c r="I136" s="102">
        <v>2341.87</v>
      </c>
      <c r="J136" s="102">
        <v>2347.2199999999998</v>
      </c>
      <c r="K136" s="102">
        <v>2373.79</v>
      </c>
      <c r="L136" s="102">
        <v>2411.4</v>
      </c>
      <c r="M136" s="102">
        <v>2419.7199999999998</v>
      </c>
      <c r="N136" s="102">
        <v>2446.86</v>
      </c>
      <c r="O136" s="102">
        <v>2443.1</v>
      </c>
      <c r="P136" s="102">
        <v>2453.85</v>
      </c>
      <c r="Q136" s="102">
        <v>2466.6999999999998</v>
      </c>
      <c r="R136" s="102">
        <v>2466.98</v>
      </c>
      <c r="S136" s="102">
        <v>2456.21</v>
      </c>
      <c r="T136" s="102">
        <v>2442.84</v>
      </c>
      <c r="U136" s="102">
        <v>2463.1799999999998</v>
      </c>
      <c r="V136" s="102">
        <v>2460.7800000000002</v>
      </c>
      <c r="W136" s="102">
        <v>2458.71</v>
      </c>
      <c r="X136" s="102">
        <v>2471.35</v>
      </c>
      <c r="Y136" s="102">
        <v>2470.14</v>
      </c>
      <c r="Z136" s="102">
        <v>2465.0500000000002</v>
      </c>
    </row>
    <row r="137" spans="2:26" x14ac:dyDescent="0.25">
      <c r="B137" s="90">
        <v>5</v>
      </c>
      <c r="C137" s="102">
        <v>2419.48</v>
      </c>
      <c r="D137" s="102">
        <v>2420.4699999999998</v>
      </c>
      <c r="E137" s="102">
        <v>2418.92</v>
      </c>
      <c r="F137" s="102">
        <v>2396.85</v>
      </c>
      <c r="G137" s="102">
        <v>2376.33</v>
      </c>
      <c r="H137" s="102">
        <v>2342.5300000000002</v>
      </c>
      <c r="I137" s="102">
        <v>2343.48</v>
      </c>
      <c r="J137" s="102">
        <v>2343.31</v>
      </c>
      <c r="K137" s="102">
        <v>2350.6999999999998</v>
      </c>
      <c r="L137" s="102">
        <v>2371.1</v>
      </c>
      <c r="M137" s="102">
        <v>2379.19</v>
      </c>
      <c r="N137" s="102">
        <v>2365.58</v>
      </c>
      <c r="O137" s="102">
        <v>2413.9299999999998</v>
      </c>
      <c r="P137" s="102">
        <v>2471.5500000000002</v>
      </c>
      <c r="Q137" s="102">
        <v>2470.42</v>
      </c>
      <c r="R137" s="102">
        <v>2485.71</v>
      </c>
      <c r="S137" s="102">
        <v>2454.21</v>
      </c>
      <c r="T137" s="102">
        <v>2453.4499999999998</v>
      </c>
      <c r="U137" s="102">
        <v>2460.16</v>
      </c>
      <c r="V137" s="102">
        <v>2457.63</v>
      </c>
      <c r="W137" s="102">
        <v>2449.81</v>
      </c>
      <c r="X137" s="102">
        <v>2461.1</v>
      </c>
      <c r="Y137" s="102">
        <v>2463.86</v>
      </c>
      <c r="Z137" s="102">
        <v>2490.5</v>
      </c>
    </row>
    <row r="138" spans="2:26" x14ac:dyDescent="0.25">
      <c r="B138" s="90">
        <v>6</v>
      </c>
      <c r="C138" s="102">
        <v>2425.31</v>
      </c>
      <c r="D138" s="102">
        <v>2462.4699999999998</v>
      </c>
      <c r="E138" s="102">
        <v>2422.81</v>
      </c>
      <c r="F138" s="102">
        <v>2394.96</v>
      </c>
      <c r="G138" s="102">
        <v>2399.73</v>
      </c>
      <c r="H138" s="102">
        <v>2373.41</v>
      </c>
      <c r="I138" s="102">
        <v>2346.56</v>
      </c>
      <c r="J138" s="102">
        <v>2324.98</v>
      </c>
      <c r="K138" s="102">
        <v>2331.37</v>
      </c>
      <c r="L138" s="102">
        <v>2349.81</v>
      </c>
      <c r="M138" s="102">
        <v>2411.7399999999998</v>
      </c>
      <c r="N138" s="102">
        <v>2430.81</v>
      </c>
      <c r="O138" s="102">
        <v>2431.69</v>
      </c>
      <c r="P138" s="102">
        <v>2475.37</v>
      </c>
      <c r="Q138" s="102">
        <v>2474.0100000000002</v>
      </c>
      <c r="R138" s="102">
        <v>2473.63</v>
      </c>
      <c r="S138" s="102">
        <v>2474.2399999999998</v>
      </c>
      <c r="T138" s="102">
        <v>2480.27</v>
      </c>
      <c r="U138" s="102">
        <v>2483.7199999999998</v>
      </c>
      <c r="V138" s="102">
        <v>2472.5300000000002</v>
      </c>
      <c r="W138" s="102">
        <v>2484.66</v>
      </c>
      <c r="X138" s="102">
        <v>2453.8000000000002</v>
      </c>
      <c r="Y138" s="102">
        <v>2469.73</v>
      </c>
      <c r="Z138" s="102">
        <v>2471.0300000000002</v>
      </c>
    </row>
    <row r="139" spans="2:26" x14ac:dyDescent="0.25">
      <c r="B139" s="90">
        <v>7</v>
      </c>
      <c r="C139" s="102">
        <v>2455.62</v>
      </c>
      <c r="D139" s="102">
        <v>2461.44</v>
      </c>
      <c r="E139" s="102">
        <v>2442.9</v>
      </c>
      <c r="F139" s="102">
        <v>2414.94</v>
      </c>
      <c r="G139" s="102">
        <v>2393.25</v>
      </c>
      <c r="H139" s="102">
        <v>2374.31</v>
      </c>
      <c r="I139" s="102">
        <v>2370.65</v>
      </c>
      <c r="J139" s="102">
        <v>2347.9299999999998</v>
      </c>
      <c r="K139" s="102">
        <v>2383.31</v>
      </c>
      <c r="L139" s="102">
        <v>2439.73</v>
      </c>
      <c r="M139" s="102">
        <v>2484.7199999999998</v>
      </c>
      <c r="N139" s="102">
        <v>2574.11</v>
      </c>
      <c r="O139" s="102">
        <v>2583.87</v>
      </c>
      <c r="P139" s="102">
        <v>2621.19</v>
      </c>
      <c r="Q139" s="102">
        <v>2606.09</v>
      </c>
      <c r="R139" s="102">
        <v>2604.15</v>
      </c>
      <c r="S139" s="102">
        <v>2580.48</v>
      </c>
      <c r="T139" s="102">
        <v>2566.25</v>
      </c>
      <c r="U139" s="102">
        <v>2568.23</v>
      </c>
      <c r="V139" s="102">
        <v>2492.5500000000002</v>
      </c>
      <c r="W139" s="102">
        <v>2555.02</v>
      </c>
      <c r="X139" s="102">
        <v>2578.8000000000002</v>
      </c>
      <c r="Y139" s="102">
        <v>2543.9899999999998</v>
      </c>
      <c r="Z139" s="102">
        <v>2483.61</v>
      </c>
    </row>
    <row r="140" spans="2:26" x14ac:dyDescent="0.25">
      <c r="B140" s="90">
        <v>8</v>
      </c>
      <c r="C140" s="102">
        <v>2461.62</v>
      </c>
      <c r="D140" s="102">
        <v>2425.2199999999998</v>
      </c>
      <c r="E140" s="102">
        <v>2461.71</v>
      </c>
      <c r="F140" s="102">
        <v>2398.27</v>
      </c>
      <c r="G140" s="102">
        <v>2406.98</v>
      </c>
      <c r="H140" s="102">
        <v>2377.4699999999998</v>
      </c>
      <c r="I140" s="102">
        <v>2383.89</v>
      </c>
      <c r="J140" s="102">
        <v>2389.5700000000002</v>
      </c>
      <c r="K140" s="102">
        <v>2418.88</v>
      </c>
      <c r="L140" s="102">
        <v>2467.1799999999998</v>
      </c>
      <c r="M140" s="102">
        <v>2489.21</v>
      </c>
      <c r="N140" s="102">
        <v>2562.29</v>
      </c>
      <c r="O140" s="102">
        <v>2630.31</v>
      </c>
      <c r="P140" s="102">
        <v>2691.01</v>
      </c>
      <c r="Q140" s="102">
        <v>2596.14</v>
      </c>
      <c r="R140" s="102">
        <v>2595.87</v>
      </c>
      <c r="S140" s="102">
        <v>2588.85</v>
      </c>
      <c r="T140" s="102">
        <v>2568.83</v>
      </c>
      <c r="U140" s="102">
        <v>2559.5100000000002</v>
      </c>
      <c r="V140" s="102">
        <v>2490.52</v>
      </c>
      <c r="W140" s="102">
        <v>2496.63</v>
      </c>
      <c r="X140" s="102">
        <v>2490.89</v>
      </c>
      <c r="Y140" s="102">
        <v>2488.2399999999998</v>
      </c>
      <c r="Z140" s="102">
        <v>2469.44</v>
      </c>
    </row>
    <row r="141" spans="2:26" x14ac:dyDescent="0.25">
      <c r="B141" s="90">
        <v>9</v>
      </c>
      <c r="C141" s="102">
        <v>2467.38</v>
      </c>
      <c r="D141" s="102">
        <v>2467.8200000000002</v>
      </c>
      <c r="E141" s="102">
        <v>2461.1999999999998</v>
      </c>
      <c r="F141" s="102">
        <v>2387.3200000000002</v>
      </c>
      <c r="G141" s="102">
        <v>2414.64</v>
      </c>
      <c r="H141" s="102">
        <v>2397.5100000000002</v>
      </c>
      <c r="I141" s="102">
        <v>2372.04</v>
      </c>
      <c r="J141" s="102">
        <v>2357.9699999999998</v>
      </c>
      <c r="K141" s="102">
        <v>2359.39</v>
      </c>
      <c r="L141" s="102">
        <v>2390.64</v>
      </c>
      <c r="M141" s="102">
        <v>2436.7399999999998</v>
      </c>
      <c r="N141" s="102">
        <v>2447.36</v>
      </c>
      <c r="O141" s="102">
        <v>2471.62</v>
      </c>
      <c r="P141" s="102">
        <v>2500.34</v>
      </c>
      <c r="Q141" s="102">
        <v>2501.75</v>
      </c>
      <c r="R141" s="102">
        <v>2500.0700000000002</v>
      </c>
      <c r="S141" s="102">
        <v>2497.0700000000002</v>
      </c>
      <c r="T141" s="102">
        <v>2490.58</v>
      </c>
      <c r="U141" s="102">
        <v>2490.71</v>
      </c>
      <c r="V141" s="102">
        <v>2456.25</v>
      </c>
      <c r="W141" s="102">
        <v>2443.86</v>
      </c>
      <c r="X141" s="102">
        <v>2450.4499999999998</v>
      </c>
      <c r="Y141" s="102">
        <v>2437.0500000000002</v>
      </c>
      <c r="Z141" s="102">
        <v>2475.88</v>
      </c>
    </row>
    <row r="142" spans="2:26" x14ac:dyDescent="0.25">
      <c r="B142" s="90">
        <v>10</v>
      </c>
      <c r="C142" s="102">
        <v>2525.1999999999998</v>
      </c>
      <c r="D142" s="102">
        <v>2480.9499999999998</v>
      </c>
      <c r="E142" s="102">
        <v>2461.62</v>
      </c>
      <c r="F142" s="102">
        <v>2420.37</v>
      </c>
      <c r="G142" s="102">
        <v>2342.91</v>
      </c>
      <c r="H142" s="102">
        <v>2350.56</v>
      </c>
      <c r="I142" s="102">
        <v>2346.35</v>
      </c>
      <c r="J142" s="102">
        <v>2342.0500000000002</v>
      </c>
      <c r="K142" s="102">
        <v>2351.4299999999998</v>
      </c>
      <c r="L142" s="102">
        <v>2390.5700000000002</v>
      </c>
      <c r="M142" s="102">
        <v>2432</v>
      </c>
      <c r="N142" s="102">
        <v>2514.6</v>
      </c>
      <c r="O142" s="102">
        <v>2548.5700000000002</v>
      </c>
      <c r="P142" s="102">
        <v>2544.86</v>
      </c>
      <c r="Q142" s="102">
        <v>2543.59</v>
      </c>
      <c r="R142" s="102">
        <v>2536.16</v>
      </c>
      <c r="S142" s="102">
        <v>2458.33</v>
      </c>
      <c r="T142" s="102">
        <v>2446.73</v>
      </c>
      <c r="U142" s="102">
        <v>2437.58</v>
      </c>
      <c r="V142" s="102">
        <v>2340.9</v>
      </c>
      <c r="W142" s="102">
        <v>2344.5500000000002</v>
      </c>
      <c r="X142" s="102">
        <v>2369</v>
      </c>
      <c r="Y142" s="102">
        <v>2350.75</v>
      </c>
      <c r="Z142" s="102">
        <v>2357.88</v>
      </c>
    </row>
    <row r="143" spans="2:26" x14ac:dyDescent="0.25">
      <c r="B143" s="90">
        <v>11</v>
      </c>
      <c r="C143" s="102">
        <v>2347.27</v>
      </c>
      <c r="D143" s="102">
        <v>2322.94</v>
      </c>
      <c r="E143" s="102">
        <v>2348.89</v>
      </c>
      <c r="F143" s="102">
        <v>2342.6799999999998</v>
      </c>
      <c r="G143" s="102">
        <v>2296.37</v>
      </c>
      <c r="H143" s="102">
        <v>2289.67</v>
      </c>
      <c r="I143" s="102">
        <v>2265.4899999999998</v>
      </c>
      <c r="J143" s="102">
        <v>2229.41</v>
      </c>
      <c r="K143" s="102">
        <v>2270.2199999999998</v>
      </c>
      <c r="L143" s="102">
        <v>2347.35</v>
      </c>
      <c r="M143" s="102">
        <v>2373.4499999999998</v>
      </c>
      <c r="N143" s="102">
        <v>2374.42</v>
      </c>
      <c r="O143" s="102">
        <v>2440.65</v>
      </c>
      <c r="P143" s="102">
        <v>2552.34</v>
      </c>
      <c r="Q143" s="102">
        <v>2453.44</v>
      </c>
      <c r="R143" s="102">
        <v>2452.44</v>
      </c>
      <c r="S143" s="102">
        <v>2450.83</v>
      </c>
      <c r="T143" s="102">
        <v>2444.6799999999998</v>
      </c>
      <c r="U143" s="102">
        <v>2513.5500000000002</v>
      </c>
      <c r="V143" s="102">
        <v>2460.7199999999998</v>
      </c>
      <c r="W143" s="102">
        <v>2486.6</v>
      </c>
      <c r="X143" s="102">
        <v>2523.11</v>
      </c>
      <c r="Y143" s="102">
        <v>2522.08</v>
      </c>
      <c r="Z143" s="102">
        <v>2539</v>
      </c>
    </row>
    <row r="144" spans="2:26" x14ac:dyDescent="0.25">
      <c r="B144" s="90">
        <v>12</v>
      </c>
      <c r="C144" s="102">
        <v>2524.3000000000002</v>
      </c>
      <c r="D144" s="102">
        <v>2363.65</v>
      </c>
      <c r="E144" s="102">
        <v>2391.34</v>
      </c>
      <c r="F144" s="102">
        <v>2350.13</v>
      </c>
      <c r="G144" s="102">
        <v>2354.23</v>
      </c>
      <c r="H144" s="102">
        <v>2337.67</v>
      </c>
      <c r="I144" s="102">
        <v>2321.98</v>
      </c>
      <c r="J144" s="102">
        <v>2314.11</v>
      </c>
      <c r="K144" s="102">
        <v>2320.0100000000002</v>
      </c>
      <c r="L144" s="102">
        <v>2349.4699999999998</v>
      </c>
      <c r="M144" s="102">
        <v>2364.06</v>
      </c>
      <c r="N144" s="102">
        <v>2382.5500000000002</v>
      </c>
      <c r="O144" s="102">
        <v>2483.86</v>
      </c>
      <c r="P144" s="102">
        <v>2368.3000000000002</v>
      </c>
      <c r="Q144" s="102">
        <v>2452.88</v>
      </c>
      <c r="R144" s="102">
        <v>2450.83</v>
      </c>
      <c r="S144" s="102">
        <v>2452.7600000000002</v>
      </c>
      <c r="T144" s="102">
        <v>2465.04</v>
      </c>
      <c r="U144" s="102">
        <v>2422.2800000000002</v>
      </c>
      <c r="V144" s="102">
        <v>2371.15</v>
      </c>
      <c r="W144" s="102">
        <v>2372.86</v>
      </c>
      <c r="X144" s="102">
        <v>2381.8200000000002</v>
      </c>
      <c r="Y144" s="102">
        <v>2482.94</v>
      </c>
      <c r="Z144" s="102">
        <v>2489.75</v>
      </c>
    </row>
    <row r="145" spans="2:26" x14ac:dyDescent="0.25">
      <c r="B145" s="90">
        <v>13</v>
      </c>
      <c r="C145" s="102">
        <v>2570.12</v>
      </c>
      <c r="D145" s="102">
        <v>2481.79</v>
      </c>
      <c r="E145" s="102">
        <v>2393.14</v>
      </c>
      <c r="F145" s="102">
        <v>2354.2600000000002</v>
      </c>
      <c r="G145" s="102">
        <v>2393.39</v>
      </c>
      <c r="H145" s="102">
        <v>2272.62</v>
      </c>
      <c r="I145" s="102">
        <v>2275.79</v>
      </c>
      <c r="J145" s="102">
        <v>2284.4899999999998</v>
      </c>
      <c r="K145" s="102">
        <v>2285.64</v>
      </c>
      <c r="L145" s="102">
        <v>2296.8200000000002</v>
      </c>
      <c r="M145" s="102">
        <v>2298.65</v>
      </c>
      <c r="N145" s="102">
        <v>2387.1</v>
      </c>
      <c r="O145" s="102">
        <v>2484.88</v>
      </c>
      <c r="P145" s="102">
        <v>2555.84</v>
      </c>
      <c r="Q145" s="102">
        <v>2551.21</v>
      </c>
      <c r="R145" s="102">
        <v>2547.5300000000002</v>
      </c>
      <c r="S145" s="102">
        <v>2540.3000000000002</v>
      </c>
      <c r="T145" s="102">
        <v>2544.1999999999998</v>
      </c>
      <c r="U145" s="102">
        <v>2537.63</v>
      </c>
      <c r="V145" s="102">
        <v>2534.5300000000002</v>
      </c>
      <c r="W145" s="102">
        <v>2549.23</v>
      </c>
      <c r="X145" s="102">
        <v>2566.11</v>
      </c>
      <c r="Y145" s="102">
        <v>2591.31</v>
      </c>
      <c r="Z145" s="102">
        <v>2577.29</v>
      </c>
    </row>
    <row r="146" spans="2:26" x14ac:dyDescent="0.25">
      <c r="B146" s="90">
        <v>14</v>
      </c>
      <c r="C146" s="102">
        <v>2484.3000000000002</v>
      </c>
      <c r="D146" s="102">
        <v>2294.1999999999998</v>
      </c>
      <c r="E146" s="102">
        <v>2487.12</v>
      </c>
      <c r="F146" s="102">
        <v>2362.31</v>
      </c>
      <c r="G146" s="102">
        <v>2352.9299999999998</v>
      </c>
      <c r="H146" s="102">
        <v>2259.89</v>
      </c>
      <c r="I146" s="102">
        <v>2262.7800000000002</v>
      </c>
      <c r="J146" s="102">
        <v>2279.65</v>
      </c>
      <c r="K146" s="102">
        <v>2274.71</v>
      </c>
      <c r="L146" s="102">
        <v>2391.16</v>
      </c>
      <c r="M146" s="102">
        <v>2409.7800000000002</v>
      </c>
      <c r="N146" s="102">
        <v>2586.2600000000002</v>
      </c>
      <c r="O146" s="102">
        <v>2605.48</v>
      </c>
      <c r="P146" s="102">
        <v>2618.21</v>
      </c>
      <c r="Q146" s="102">
        <v>2594.31</v>
      </c>
      <c r="R146" s="102">
        <v>2598.67</v>
      </c>
      <c r="S146" s="102">
        <v>2588.0100000000002</v>
      </c>
      <c r="T146" s="102">
        <v>2580.67</v>
      </c>
      <c r="U146" s="102">
        <v>2560.38</v>
      </c>
      <c r="V146" s="102">
        <v>2436.48</v>
      </c>
      <c r="W146" s="102">
        <v>2437.15</v>
      </c>
      <c r="X146" s="102">
        <v>2446.77</v>
      </c>
      <c r="Y146" s="102">
        <v>2567.59</v>
      </c>
      <c r="Z146" s="102">
        <v>2564.73</v>
      </c>
    </row>
    <row r="147" spans="2:26" x14ac:dyDescent="0.25">
      <c r="B147" s="90">
        <v>15</v>
      </c>
      <c r="C147" s="102">
        <v>2471</v>
      </c>
      <c r="D147" s="102">
        <v>2247.34</v>
      </c>
      <c r="E147" s="102">
        <v>2369.63</v>
      </c>
      <c r="F147" s="102">
        <v>2263.6799999999998</v>
      </c>
      <c r="G147" s="102">
        <v>2296.41</v>
      </c>
      <c r="H147" s="102">
        <v>2282.7399999999998</v>
      </c>
      <c r="I147" s="102">
        <v>2298.61</v>
      </c>
      <c r="J147" s="102">
        <v>2285.21</v>
      </c>
      <c r="K147" s="102">
        <v>2281.1</v>
      </c>
      <c r="L147" s="102">
        <v>2424.2600000000002</v>
      </c>
      <c r="M147" s="102">
        <v>2506.98</v>
      </c>
      <c r="N147" s="102">
        <v>2540.92</v>
      </c>
      <c r="O147" s="102">
        <v>2583.56</v>
      </c>
      <c r="P147" s="102">
        <v>2578.25</v>
      </c>
      <c r="Q147" s="102">
        <v>2574.4</v>
      </c>
      <c r="R147" s="102">
        <v>2542.87</v>
      </c>
      <c r="S147" s="102">
        <v>2573.29</v>
      </c>
      <c r="T147" s="102">
        <v>2561.59</v>
      </c>
      <c r="U147" s="102">
        <v>2473.9299999999998</v>
      </c>
      <c r="V147" s="102">
        <v>2472.86</v>
      </c>
      <c r="W147" s="102">
        <v>2364.9299999999998</v>
      </c>
      <c r="X147" s="102">
        <v>2535.4499999999998</v>
      </c>
      <c r="Y147" s="102">
        <v>2524.85</v>
      </c>
      <c r="Z147" s="102">
        <v>2532.0300000000002</v>
      </c>
    </row>
    <row r="148" spans="2:26" x14ac:dyDescent="0.25">
      <c r="B148" s="90">
        <v>16</v>
      </c>
      <c r="C148" s="102">
        <v>2299.8200000000002</v>
      </c>
      <c r="D148" s="102">
        <v>2259.58</v>
      </c>
      <c r="E148" s="102">
        <v>2290.89</v>
      </c>
      <c r="F148" s="102">
        <v>2274.73</v>
      </c>
      <c r="G148" s="102">
        <v>2262.7600000000002</v>
      </c>
      <c r="H148" s="102">
        <v>2262.69</v>
      </c>
      <c r="I148" s="102">
        <v>2235.8200000000002</v>
      </c>
      <c r="J148" s="102">
        <v>2252.86</v>
      </c>
      <c r="K148" s="102">
        <v>2282.46</v>
      </c>
      <c r="L148" s="102">
        <v>2383.71</v>
      </c>
      <c r="M148" s="102">
        <v>2458.36</v>
      </c>
      <c r="N148" s="102">
        <v>2602.5500000000002</v>
      </c>
      <c r="O148" s="102">
        <v>2618.09</v>
      </c>
      <c r="P148" s="102">
        <v>2571.7399999999998</v>
      </c>
      <c r="Q148" s="102">
        <v>2556.48</v>
      </c>
      <c r="R148" s="102">
        <v>2560.19</v>
      </c>
      <c r="S148" s="102">
        <v>2564.54</v>
      </c>
      <c r="T148" s="102">
        <v>2461.27</v>
      </c>
      <c r="U148" s="102">
        <v>2456.0100000000002</v>
      </c>
      <c r="V148" s="102">
        <v>2412.86</v>
      </c>
      <c r="W148" s="102">
        <v>2417.7600000000002</v>
      </c>
      <c r="X148" s="102">
        <v>2466.73</v>
      </c>
      <c r="Y148" s="102">
        <v>2558.4299999999998</v>
      </c>
      <c r="Z148" s="102">
        <v>2478.36</v>
      </c>
    </row>
    <row r="149" spans="2:26" x14ac:dyDescent="0.25">
      <c r="B149" s="90">
        <v>17</v>
      </c>
      <c r="C149" s="102">
        <v>2247.34</v>
      </c>
      <c r="D149" s="102">
        <v>2242.46</v>
      </c>
      <c r="E149" s="102">
        <v>2270.19</v>
      </c>
      <c r="F149" s="102">
        <v>2267.77</v>
      </c>
      <c r="G149" s="102">
        <v>2261.8000000000002</v>
      </c>
      <c r="H149" s="102">
        <v>2235.27</v>
      </c>
      <c r="I149" s="102">
        <v>2074.4</v>
      </c>
      <c r="J149" s="102">
        <v>2090.08</v>
      </c>
      <c r="K149" s="102">
        <v>2120.87</v>
      </c>
      <c r="L149" s="102">
        <v>2104.5100000000002</v>
      </c>
      <c r="M149" s="102">
        <v>2406.98</v>
      </c>
      <c r="N149" s="102">
        <v>2623.79</v>
      </c>
      <c r="O149" s="102">
        <v>2639.25</v>
      </c>
      <c r="P149" s="102">
        <v>2629.75</v>
      </c>
      <c r="Q149" s="102">
        <v>2624.2</v>
      </c>
      <c r="R149" s="102">
        <v>2610.16</v>
      </c>
      <c r="S149" s="102">
        <v>2614.19</v>
      </c>
      <c r="T149" s="102">
        <v>2596.81</v>
      </c>
      <c r="U149" s="102">
        <v>2592.94</v>
      </c>
      <c r="V149" s="102">
        <v>2599.5700000000002</v>
      </c>
      <c r="W149" s="102">
        <v>2556.96</v>
      </c>
      <c r="X149" s="102">
        <v>2564.0100000000002</v>
      </c>
      <c r="Y149" s="102">
        <v>2533.5700000000002</v>
      </c>
      <c r="Z149" s="102">
        <v>2480.85</v>
      </c>
    </row>
    <row r="150" spans="2:26" x14ac:dyDescent="0.25">
      <c r="B150" s="90">
        <v>18</v>
      </c>
      <c r="C150" s="102">
        <v>2428</v>
      </c>
      <c r="D150" s="102">
        <v>2239.36</v>
      </c>
      <c r="E150" s="102">
        <v>2315.14</v>
      </c>
      <c r="F150" s="102">
        <v>2311.23</v>
      </c>
      <c r="G150" s="102">
        <v>2311.27</v>
      </c>
      <c r="H150" s="102">
        <v>2265.89</v>
      </c>
      <c r="I150" s="102">
        <v>2262.5100000000002</v>
      </c>
      <c r="J150" s="102">
        <v>2262.1999999999998</v>
      </c>
      <c r="K150" s="102">
        <v>2278.39</v>
      </c>
      <c r="L150" s="102">
        <v>2279.91</v>
      </c>
      <c r="M150" s="102">
        <v>2402.6</v>
      </c>
      <c r="N150" s="102">
        <v>2474.36</v>
      </c>
      <c r="O150" s="102">
        <v>2599.12</v>
      </c>
      <c r="P150" s="102">
        <v>2602.6</v>
      </c>
      <c r="Q150" s="102">
        <v>2612.85</v>
      </c>
      <c r="R150" s="102">
        <v>2578.5500000000002</v>
      </c>
      <c r="S150" s="102">
        <v>2592.9699999999998</v>
      </c>
      <c r="T150" s="102">
        <v>2569.2800000000002</v>
      </c>
      <c r="U150" s="102">
        <v>2558.46</v>
      </c>
      <c r="V150" s="102">
        <v>2553.65</v>
      </c>
      <c r="W150" s="102">
        <v>2552.42</v>
      </c>
      <c r="X150" s="102">
        <v>2565.63</v>
      </c>
      <c r="Y150" s="102">
        <v>2535.52</v>
      </c>
      <c r="Z150" s="102">
        <v>2515.4499999999998</v>
      </c>
    </row>
    <row r="151" spans="2:26" x14ac:dyDescent="0.25">
      <c r="B151" s="90">
        <v>19</v>
      </c>
      <c r="C151" s="102">
        <v>2377.16</v>
      </c>
      <c r="D151" s="102">
        <v>2392.61</v>
      </c>
      <c r="E151" s="102">
        <v>2376.19</v>
      </c>
      <c r="F151" s="102">
        <v>2321.36</v>
      </c>
      <c r="G151" s="102">
        <v>2317.8200000000002</v>
      </c>
      <c r="H151" s="102">
        <v>2318.6999999999998</v>
      </c>
      <c r="I151" s="102">
        <v>2271.63</v>
      </c>
      <c r="J151" s="102">
        <v>2277.62</v>
      </c>
      <c r="K151" s="102">
        <v>2280.0100000000002</v>
      </c>
      <c r="L151" s="102">
        <v>2339.8200000000002</v>
      </c>
      <c r="M151" s="102">
        <v>2397.02</v>
      </c>
      <c r="N151" s="102">
        <v>2383.73</v>
      </c>
      <c r="O151" s="102">
        <v>2587.09</v>
      </c>
      <c r="P151" s="102">
        <v>2607.9499999999998</v>
      </c>
      <c r="Q151" s="102">
        <v>2583.14</v>
      </c>
      <c r="R151" s="102">
        <v>2581.41</v>
      </c>
      <c r="S151" s="102">
        <v>2566.2600000000002</v>
      </c>
      <c r="T151" s="102">
        <v>2463.02</v>
      </c>
      <c r="U151" s="102">
        <v>2269.69</v>
      </c>
      <c r="V151" s="102">
        <v>2577.98</v>
      </c>
      <c r="W151" s="102">
        <v>2598.4</v>
      </c>
      <c r="X151" s="102">
        <v>2614.7399999999998</v>
      </c>
      <c r="Y151" s="102">
        <v>2595.9499999999998</v>
      </c>
      <c r="Z151" s="102">
        <v>2555.61</v>
      </c>
    </row>
    <row r="152" spans="2:26" x14ac:dyDescent="0.25">
      <c r="B152" s="90">
        <v>20</v>
      </c>
      <c r="C152" s="102">
        <v>2524.02</v>
      </c>
      <c r="D152" s="102">
        <v>2398.39</v>
      </c>
      <c r="E152" s="102">
        <v>2393.52</v>
      </c>
      <c r="F152" s="102">
        <v>2334.71</v>
      </c>
      <c r="G152" s="102">
        <v>2374.29</v>
      </c>
      <c r="H152" s="102">
        <v>2339.58</v>
      </c>
      <c r="I152" s="102">
        <v>2309.9299999999998</v>
      </c>
      <c r="J152" s="102">
        <v>2311.7800000000002</v>
      </c>
      <c r="K152" s="102">
        <v>2318.4499999999998</v>
      </c>
      <c r="L152" s="102">
        <v>2342.31</v>
      </c>
      <c r="M152" s="102">
        <v>2383.1999999999998</v>
      </c>
      <c r="N152" s="102">
        <v>2402.0500000000002</v>
      </c>
      <c r="O152" s="102">
        <v>2383.5500000000002</v>
      </c>
      <c r="P152" s="102">
        <v>2477.5300000000002</v>
      </c>
      <c r="Q152" s="102">
        <v>2466.67</v>
      </c>
      <c r="R152" s="102">
        <v>2355.69</v>
      </c>
      <c r="S152" s="102">
        <v>2342.69</v>
      </c>
      <c r="T152" s="102">
        <v>2343.3000000000002</v>
      </c>
      <c r="U152" s="102">
        <v>2476.14</v>
      </c>
      <c r="V152" s="102">
        <v>2462.37</v>
      </c>
      <c r="W152" s="102">
        <v>2466.46</v>
      </c>
      <c r="X152" s="102">
        <v>2573.8000000000002</v>
      </c>
      <c r="Y152" s="102">
        <v>2573.11</v>
      </c>
      <c r="Z152" s="102">
        <v>2544.11</v>
      </c>
    </row>
    <row r="153" spans="2:26" x14ac:dyDescent="0.25">
      <c r="B153" s="90">
        <v>21</v>
      </c>
      <c r="C153" s="102">
        <v>2396.16</v>
      </c>
      <c r="D153" s="102">
        <v>2396.06</v>
      </c>
      <c r="E153" s="102">
        <v>2380.41</v>
      </c>
      <c r="F153" s="102">
        <v>2365.15</v>
      </c>
      <c r="G153" s="102">
        <v>2262.0100000000002</v>
      </c>
      <c r="H153" s="102">
        <v>2254.98</v>
      </c>
      <c r="I153" s="102">
        <v>2267.36</v>
      </c>
      <c r="J153" s="102">
        <v>2279.5100000000002</v>
      </c>
      <c r="K153" s="102">
        <v>2285.58</v>
      </c>
      <c r="L153" s="102">
        <v>2381.7800000000002</v>
      </c>
      <c r="M153" s="102">
        <v>2416.42</v>
      </c>
      <c r="N153" s="102">
        <v>2479.88</v>
      </c>
      <c r="O153" s="102">
        <v>2597.09</v>
      </c>
      <c r="P153" s="102">
        <v>2622.97</v>
      </c>
      <c r="Q153" s="102">
        <v>2590.5300000000002</v>
      </c>
      <c r="R153" s="102">
        <v>2579.2600000000002</v>
      </c>
      <c r="S153" s="102">
        <v>2551.84</v>
      </c>
      <c r="T153" s="102">
        <v>2535.1</v>
      </c>
      <c r="U153" s="102">
        <v>2555.3000000000002</v>
      </c>
      <c r="V153" s="102">
        <v>2466.6999999999998</v>
      </c>
      <c r="W153" s="102">
        <v>2411.56</v>
      </c>
      <c r="X153" s="102">
        <v>2415.21</v>
      </c>
      <c r="Y153" s="102">
        <v>2398.83</v>
      </c>
      <c r="Z153" s="102">
        <v>2322.38</v>
      </c>
    </row>
    <row r="154" spans="2:26" x14ac:dyDescent="0.25">
      <c r="B154" s="90">
        <v>22</v>
      </c>
      <c r="C154" s="102">
        <v>2391.83</v>
      </c>
      <c r="D154" s="102">
        <v>2268.7399999999998</v>
      </c>
      <c r="E154" s="102">
        <v>2264.87</v>
      </c>
      <c r="F154" s="102">
        <v>2254.08</v>
      </c>
      <c r="G154" s="102">
        <v>2253.27</v>
      </c>
      <c r="H154" s="102">
        <v>2246.5100000000002</v>
      </c>
      <c r="I154" s="102">
        <v>2256.34</v>
      </c>
      <c r="J154" s="102">
        <v>2265.37</v>
      </c>
      <c r="K154" s="102">
        <v>2326.4299999999998</v>
      </c>
      <c r="L154" s="102">
        <v>2399.4499999999998</v>
      </c>
      <c r="M154" s="102">
        <v>2382.63</v>
      </c>
      <c r="N154" s="102">
        <v>2478.92</v>
      </c>
      <c r="O154" s="102">
        <v>2599.38</v>
      </c>
      <c r="P154" s="102">
        <v>2641.22</v>
      </c>
      <c r="Q154" s="102">
        <v>2616.2399999999998</v>
      </c>
      <c r="R154" s="102">
        <v>2612.14</v>
      </c>
      <c r="S154" s="102">
        <v>2558.4699999999998</v>
      </c>
      <c r="T154" s="102">
        <v>2546.15</v>
      </c>
      <c r="U154" s="102">
        <v>2541.0500000000002</v>
      </c>
      <c r="V154" s="102">
        <v>2530.5500000000002</v>
      </c>
      <c r="W154" s="102">
        <v>2536.0700000000002</v>
      </c>
      <c r="X154" s="102">
        <v>2551.81</v>
      </c>
      <c r="Y154" s="102">
        <v>2536.4</v>
      </c>
      <c r="Z154" s="102">
        <v>2459.8000000000002</v>
      </c>
    </row>
    <row r="155" spans="2:26" x14ac:dyDescent="0.25">
      <c r="B155" s="90">
        <v>23</v>
      </c>
      <c r="C155" s="102">
        <v>2402.71</v>
      </c>
      <c r="D155" s="102">
        <v>2391.25</v>
      </c>
      <c r="E155" s="102">
        <v>2334.9899999999998</v>
      </c>
      <c r="F155" s="102">
        <v>2257.54</v>
      </c>
      <c r="G155" s="102">
        <v>2321.1799999999998</v>
      </c>
      <c r="H155" s="102">
        <v>2284.5</v>
      </c>
      <c r="I155" s="102">
        <v>2294.36</v>
      </c>
      <c r="J155" s="102">
        <v>2324.23</v>
      </c>
      <c r="K155" s="102">
        <v>2336.7199999999998</v>
      </c>
      <c r="L155" s="102">
        <v>2429.9</v>
      </c>
      <c r="M155" s="102">
        <v>2510.61</v>
      </c>
      <c r="N155" s="102">
        <v>2631.29</v>
      </c>
      <c r="O155" s="102">
        <v>2652.91</v>
      </c>
      <c r="P155" s="102">
        <v>2756.36</v>
      </c>
      <c r="Q155" s="102">
        <v>2651.01</v>
      </c>
      <c r="R155" s="102">
        <v>2650.31</v>
      </c>
      <c r="S155" s="102">
        <v>2649.77</v>
      </c>
      <c r="T155" s="102">
        <v>2649.33</v>
      </c>
      <c r="U155" s="102">
        <v>2652.41</v>
      </c>
      <c r="V155" s="102">
        <v>2648.76</v>
      </c>
      <c r="W155" s="102">
        <v>2629.05</v>
      </c>
      <c r="X155" s="102">
        <v>2659.1</v>
      </c>
      <c r="Y155" s="102">
        <v>2648.26</v>
      </c>
      <c r="Z155" s="102">
        <v>2561.87</v>
      </c>
    </row>
    <row r="156" spans="2:26" x14ac:dyDescent="0.25">
      <c r="B156" s="90">
        <v>24</v>
      </c>
      <c r="C156" s="102">
        <v>2539.5</v>
      </c>
      <c r="D156" s="102">
        <v>2398.77</v>
      </c>
      <c r="E156" s="102">
        <v>2392.0700000000002</v>
      </c>
      <c r="F156" s="102">
        <v>2325.44</v>
      </c>
      <c r="G156" s="102">
        <v>2321</v>
      </c>
      <c r="H156" s="102">
        <v>2318.84</v>
      </c>
      <c r="I156" s="102">
        <v>2320.4</v>
      </c>
      <c r="J156" s="102">
        <v>2325.4499999999998</v>
      </c>
      <c r="K156" s="102">
        <v>2398.16</v>
      </c>
      <c r="L156" s="102">
        <v>2430.54</v>
      </c>
      <c r="M156" s="102">
        <v>2482.85</v>
      </c>
      <c r="N156" s="102">
        <v>2524.41</v>
      </c>
      <c r="O156" s="102">
        <v>2602.84</v>
      </c>
      <c r="P156" s="102">
        <v>2630.42</v>
      </c>
      <c r="Q156" s="102">
        <v>2635.14</v>
      </c>
      <c r="R156" s="102">
        <v>2631.87</v>
      </c>
      <c r="S156" s="102">
        <v>2609.0500000000002</v>
      </c>
      <c r="T156" s="102">
        <v>2608.58</v>
      </c>
      <c r="U156" s="102">
        <v>2630.59</v>
      </c>
      <c r="V156" s="102">
        <v>2632.81</v>
      </c>
      <c r="W156" s="102">
        <v>2666.68</v>
      </c>
      <c r="X156" s="102">
        <v>2678.51</v>
      </c>
      <c r="Y156" s="102">
        <v>2765.81</v>
      </c>
      <c r="Z156" s="102">
        <v>2762.44</v>
      </c>
    </row>
    <row r="157" spans="2:26" x14ac:dyDescent="0.25">
      <c r="B157" s="90">
        <v>25</v>
      </c>
      <c r="C157" s="102">
        <v>2649.44</v>
      </c>
      <c r="D157" s="102">
        <v>2624.93</v>
      </c>
      <c r="E157" s="102">
        <v>2481.87</v>
      </c>
      <c r="F157" s="102">
        <v>2375.91</v>
      </c>
      <c r="G157" s="102">
        <v>2365.88</v>
      </c>
      <c r="H157" s="102">
        <v>2303.56</v>
      </c>
      <c r="I157" s="102">
        <v>2327.3200000000002</v>
      </c>
      <c r="J157" s="102">
        <v>2336.04</v>
      </c>
      <c r="K157" s="102">
        <v>2341.9899999999998</v>
      </c>
      <c r="L157" s="102">
        <v>2478.41</v>
      </c>
      <c r="M157" s="102">
        <v>2592.48</v>
      </c>
      <c r="N157" s="102">
        <v>2753.91</v>
      </c>
      <c r="O157" s="102">
        <v>2758.16</v>
      </c>
      <c r="P157" s="102">
        <v>2762.92</v>
      </c>
      <c r="Q157" s="102">
        <v>2762.41</v>
      </c>
      <c r="R157" s="102">
        <v>2754.45</v>
      </c>
      <c r="S157" s="102">
        <v>2751.98</v>
      </c>
      <c r="T157" s="102">
        <v>2689.16</v>
      </c>
      <c r="U157" s="102">
        <v>2691.88</v>
      </c>
      <c r="V157" s="102">
        <v>2687.05</v>
      </c>
      <c r="W157" s="102">
        <v>2690.34</v>
      </c>
      <c r="X157" s="102">
        <v>2758.94</v>
      </c>
      <c r="Y157" s="102">
        <v>2762.15</v>
      </c>
      <c r="Z157" s="102">
        <v>2761.7</v>
      </c>
    </row>
    <row r="158" spans="2:26" x14ac:dyDescent="0.25">
      <c r="B158" s="90">
        <v>26</v>
      </c>
      <c r="C158" s="102">
        <v>2766.1</v>
      </c>
      <c r="D158" s="102">
        <v>2689.97</v>
      </c>
      <c r="E158" s="102">
        <v>2491.87</v>
      </c>
      <c r="F158" s="102">
        <v>2475.19</v>
      </c>
      <c r="G158" s="102">
        <v>2487.25</v>
      </c>
      <c r="H158" s="102">
        <v>2442.17</v>
      </c>
      <c r="I158" s="102">
        <v>2442.48</v>
      </c>
      <c r="J158" s="102">
        <v>2443.1999999999998</v>
      </c>
      <c r="K158" s="102">
        <v>2336.77</v>
      </c>
      <c r="L158" s="102">
        <v>2573.13</v>
      </c>
      <c r="M158" s="102">
        <v>2664.21</v>
      </c>
      <c r="N158" s="102">
        <v>2760.37</v>
      </c>
      <c r="O158" s="102">
        <v>2917.92</v>
      </c>
      <c r="P158" s="102">
        <v>2957.14</v>
      </c>
      <c r="Q158" s="102">
        <v>2952.69</v>
      </c>
      <c r="R158" s="102">
        <v>2867.28</v>
      </c>
      <c r="S158" s="102">
        <v>2862.4</v>
      </c>
      <c r="T158" s="102">
        <v>2861.99</v>
      </c>
      <c r="U158" s="102">
        <v>2859.27</v>
      </c>
      <c r="V158" s="102">
        <v>2852.31</v>
      </c>
      <c r="W158" s="102">
        <v>2847.29</v>
      </c>
      <c r="X158" s="102">
        <v>2859.78</v>
      </c>
      <c r="Y158" s="102">
        <v>2944.05</v>
      </c>
      <c r="Z158" s="102">
        <v>2881.99</v>
      </c>
    </row>
    <row r="159" spans="2:26" x14ac:dyDescent="0.25">
      <c r="B159" s="90">
        <v>27</v>
      </c>
      <c r="C159" s="102">
        <v>2823.4</v>
      </c>
      <c r="D159" s="102">
        <v>2842.67</v>
      </c>
      <c r="E159" s="102">
        <v>2678.43</v>
      </c>
      <c r="F159" s="102">
        <v>2488.83</v>
      </c>
      <c r="G159" s="102">
        <v>2487.27</v>
      </c>
      <c r="H159" s="102">
        <v>2443.29</v>
      </c>
      <c r="I159" s="102">
        <v>2330.4699999999998</v>
      </c>
      <c r="J159" s="102">
        <v>2330.16</v>
      </c>
      <c r="K159" s="102">
        <v>2341.0300000000002</v>
      </c>
      <c r="L159" s="102">
        <v>2490.7800000000002</v>
      </c>
      <c r="M159" s="102">
        <v>2576.7800000000002</v>
      </c>
      <c r="N159" s="102">
        <v>2616.4</v>
      </c>
      <c r="O159" s="102">
        <v>2648.9</v>
      </c>
      <c r="P159" s="102">
        <v>2873.59</v>
      </c>
      <c r="Q159" s="102">
        <v>2871.57</v>
      </c>
      <c r="R159" s="102">
        <v>2931.77</v>
      </c>
      <c r="S159" s="102">
        <v>2820.65</v>
      </c>
      <c r="T159" s="102">
        <v>2821.25</v>
      </c>
      <c r="U159" s="102">
        <v>2821.9</v>
      </c>
      <c r="V159" s="102">
        <v>2774</v>
      </c>
      <c r="W159" s="102">
        <v>2823.87</v>
      </c>
      <c r="X159" s="102">
        <v>2822.27</v>
      </c>
      <c r="Y159" s="102">
        <v>2825.39</v>
      </c>
      <c r="Z159" s="102">
        <v>2840.31</v>
      </c>
    </row>
    <row r="160" spans="2:26" x14ac:dyDescent="0.25">
      <c r="B160" s="90">
        <v>28</v>
      </c>
      <c r="C160" s="102">
        <v>2759.92</v>
      </c>
      <c r="D160" s="102">
        <v>2819.49</v>
      </c>
      <c r="E160" s="102">
        <v>2573.5300000000002</v>
      </c>
      <c r="F160" s="102">
        <v>2454.1</v>
      </c>
      <c r="G160" s="102">
        <v>2325.33</v>
      </c>
      <c r="H160" s="102">
        <v>2340.4299999999998</v>
      </c>
      <c r="I160" s="102">
        <v>2357.56</v>
      </c>
      <c r="J160" s="102">
        <v>2354.8000000000002</v>
      </c>
      <c r="K160" s="102">
        <v>2377.1999999999998</v>
      </c>
      <c r="L160" s="102">
        <v>2537.1799999999998</v>
      </c>
      <c r="M160" s="102">
        <v>2614.77</v>
      </c>
      <c r="N160" s="102">
        <v>2685.27</v>
      </c>
      <c r="O160" s="102">
        <v>2665.75</v>
      </c>
      <c r="P160" s="102">
        <v>2675.05</v>
      </c>
      <c r="Q160" s="102">
        <v>2679.19</v>
      </c>
      <c r="R160" s="102">
        <v>2678.57</v>
      </c>
      <c r="S160" s="102">
        <v>2678.48</v>
      </c>
      <c r="T160" s="102">
        <v>2681.27</v>
      </c>
      <c r="U160" s="102">
        <v>2681.66</v>
      </c>
      <c r="V160" s="102">
        <v>2664.44</v>
      </c>
      <c r="W160" s="102">
        <v>2682.25</v>
      </c>
      <c r="X160" s="102">
        <v>2685.36</v>
      </c>
      <c r="Y160" s="102">
        <v>2665.08</v>
      </c>
      <c r="Z160" s="102">
        <v>2591.9499999999998</v>
      </c>
    </row>
    <row r="161" spans="2:26" x14ac:dyDescent="0.25">
      <c r="B161" s="90">
        <v>29</v>
      </c>
      <c r="C161" s="102">
        <v>2513.15</v>
      </c>
      <c r="D161" s="102">
        <v>2422.19</v>
      </c>
      <c r="E161" s="102">
        <v>2405.08</v>
      </c>
      <c r="F161" s="102">
        <v>2331.98</v>
      </c>
      <c r="G161" s="102">
        <v>2344.12</v>
      </c>
      <c r="H161" s="102">
        <v>2294.15</v>
      </c>
      <c r="I161" s="102">
        <v>2323.46</v>
      </c>
      <c r="J161" s="102">
        <v>2285.3200000000002</v>
      </c>
      <c r="K161" s="102">
        <v>2351.9</v>
      </c>
      <c r="L161" s="102">
        <v>2530.46</v>
      </c>
      <c r="M161" s="102">
        <v>2579.48</v>
      </c>
      <c r="N161" s="102">
        <v>2663.05</v>
      </c>
      <c r="O161" s="102">
        <v>2661.29</v>
      </c>
      <c r="P161" s="102">
        <v>2653.8</v>
      </c>
      <c r="Q161" s="102">
        <v>2647.26</v>
      </c>
      <c r="R161" s="102">
        <v>2650.9</v>
      </c>
      <c r="S161" s="102">
        <v>2650.83</v>
      </c>
      <c r="T161" s="102">
        <v>2659.16</v>
      </c>
      <c r="U161" s="102">
        <v>2668.14</v>
      </c>
      <c r="V161" s="102">
        <v>2664.02</v>
      </c>
      <c r="W161" s="102">
        <v>2678.26</v>
      </c>
      <c r="X161" s="102">
        <v>2680.17</v>
      </c>
      <c r="Y161" s="102">
        <v>2678.48</v>
      </c>
      <c r="Z161" s="102">
        <v>2558.1999999999998</v>
      </c>
    </row>
    <row r="162" spans="2:26" x14ac:dyDescent="0.25">
      <c r="B162" s="90">
        <v>30</v>
      </c>
      <c r="C162" s="102">
        <v>2417.34</v>
      </c>
      <c r="D162" s="102">
        <v>2361.1</v>
      </c>
      <c r="E162" s="102">
        <v>2350.44</v>
      </c>
      <c r="F162" s="102">
        <v>2350.69</v>
      </c>
      <c r="G162" s="102">
        <v>2263.52</v>
      </c>
      <c r="H162" s="102">
        <v>2256.9299999999998</v>
      </c>
      <c r="I162" s="102">
        <v>2284.2800000000002</v>
      </c>
      <c r="J162" s="102">
        <v>2041.81</v>
      </c>
      <c r="K162" s="102">
        <v>2339.64</v>
      </c>
      <c r="L162" s="102">
        <v>2533.13</v>
      </c>
      <c r="M162" s="102">
        <v>2778.97</v>
      </c>
      <c r="N162" s="102">
        <v>2560.34</v>
      </c>
      <c r="O162" s="102">
        <v>2640.54</v>
      </c>
      <c r="P162" s="102">
        <v>2637.1</v>
      </c>
      <c r="Q162" s="102">
        <v>2607.77</v>
      </c>
      <c r="R162" s="102">
        <v>2631.07</v>
      </c>
      <c r="S162" s="102">
        <v>2635.54</v>
      </c>
      <c r="T162" s="102">
        <v>2618.09</v>
      </c>
      <c r="U162" s="102">
        <v>2571.2600000000002</v>
      </c>
      <c r="V162" s="102">
        <v>2510.15</v>
      </c>
      <c r="W162" s="102">
        <v>2534.65</v>
      </c>
      <c r="X162" s="102">
        <v>2682.3</v>
      </c>
      <c r="Y162" s="102">
        <v>2654.11</v>
      </c>
      <c r="Z162" s="102">
        <v>2547.15</v>
      </c>
    </row>
    <row r="163" spans="2:26" x14ac:dyDescent="0.25">
      <c r="B163" s="103">
        <v>31</v>
      </c>
      <c r="C163" s="102">
        <v>2531.66</v>
      </c>
      <c r="D163" s="102">
        <v>2358.5500000000002</v>
      </c>
      <c r="E163" s="102">
        <v>2339.08</v>
      </c>
      <c r="F163" s="102">
        <v>2142.2800000000002</v>
      </c>
      <c r="G163" s="102">
        <v>2256.5500000000002</v>
      </c>
      <c r="H163" s="102">
        <v>2257.7600000000002</v>
      </c>
      <c r="I163" s="102">
        <v>2260.64</v>
      </c>
      <c r="J163" s="102">
        <v>2286.09</v>
      </c>
      <c r="K163" s="102">
        <v>2335.9899999999998</v>
      </c>
      <c r="L163" s="102">
        <v>2490.4299999999998</v>
      </c>
      <c r="M163" s="102">
        <v>2585.12</v>
      </c>
      <c r="N163" s="102">
        <v>2693.71</v>
      </c>
      <c r="O163" s="102">
        <v>2733.33</v>
      </c>
      <c r="P163" s="102">
        <v>2757.96</v>
      </c>
      <c r="Q163" s="102">
        <v>2706.65</v>
      </c>
      <c r="R163" s="102">
        <v>2680.32</v>
      </c>
      <c r="S163" s="102">
        <v>2677.17</v>
      </c>
      <c r="T163" s="102">
        <v>2677.36</v>
      </c>
      <c r="U163" s="102">
        <v>2676.69</v>
      </c>
      <c r="V163" s="102">
        <v>2671.68</v>
      </c>
      <c r="W163" s="102">
        <v>2673.98</v>
      </c>
      <c r="X163" s="102">
        <v>2681.26</v>
      </c>
      <c r="Y163" s="102">
        <v>2674.08</v>
      </c>
      <c r="Z163" s="102">
        <v>2599.17</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2843.18</v>
      </c>
      <c r="D169" s="102">
        <v>2791.97</v>
      </c>
      <c r="E169" s="102">
        <v>2768.2</v>
      </c>
      <c r="F169" s="102">
        <v>2716.26</v>
      </c>
      <c r="G169" s="102">
        <v>2726.03</v>
      </c>
      <c r="H169" s="102">
        <v>2702.02</v>
      </c>
      <c r="I169" s="102">
        <v>2677.94</v>
      </c>
      <c r="J169" s="102">
        <v>2683.57</v>
      </c>
      <c r="K169" s="102">
        <v>2695.48</v>
      </c>
      <c r="L169" s="102">
        <v>2715.48</v>
      </c>
      <c r="M169" s="102">
        <v>2757.21</v>
      </c>
      <c r="N169" s="102">
        <v>2785.16</v>
      </c>
      <c r="O169" s="102">
        <v>2829.01</v>
      </c>
      <c r="P169" s="102">
        <v>2833.54</v>
      </c>
      <c r="Q169" s="102">
        <v>2837.15</v>
      </c>
      <c r="R169" s="102">
        <v>2831.35</v>
      </c>
      <c r="S169" s="102">
        <v>2840.1</v>
      </c>
      <c r="T169" s="102">
        <v>2839.8</v>
      </c>
      <c r="U169" s="102">
        <v>2831.27</v>
      </c>
      <c r="V169" s="102">
        <v>2832.91</v>
      </c>
      <c r="W169" s="102">
        <v>2851</v>
      </c>
      <c r="X169" s="102">
        <v>2867.18</v>
      </c>
      <c r="Y169" s="102">
        <v>2889.15</v>
      </c>
      <c r="Z169" s="102">
        <v>2878</v>
      </c>
    </row>
    <row r="170" spans="2:26" x14ac:dyDescent="0.25">
      <c r="B170" s="89">
        <v>2</v>
      </c>
      <c r="C170" s="102">
        <v>2843.86</v>
      </c>
      <c r="D170" s="102">
        <v>2775.68</v>
      </c>
      <c r="E170" s="102">
        <v>2764.44</v>
      </c>
      <c r="F170" s="102">
        <v>2719.8</v>
      </c>
      <c r="G170" s="102">
        <v>2702.27</v>
      </c>
      <c r="H170" s="102">
        <v>2680.95</v>
      </c>
      <c r="I170" s="102">
        <v>2658.65</v>
      </c>
      <c r="J170" s="102">
        <v>2635.76</v>
      </c>
      <c r="K170" s="102">
        <v>2680.27</v>
      </c>
      <c r="L170" s="102">
        <v>2687.46</v>
      </c>
      <c r="M170" s="102">
        <v>2708.17</v>
      </c>
      <c r="N170" s="102">
        <v>2732.21</v>
      </c>
      <c r="O170" s="102">
        <v>2800.83</v>
      </c>
      <c r="P170" s="102">
        <v>2855.85</v>
      </c>
      <c r="Q170" s="102">
        <v>2824.97</v>
      </c>
      <c r="R170" s="102">
        <v>2824.08</v>
      </c>
      <c r="S170" s="102">
        <v>2791.16</v>
      </c>
      <c r="T170" s="102">
        <v>2789.43</v>
      </c>
      <c r="U170" s="102">
        <v>2804.43</v>
      </c>
      <c r="V170" s="102">
        <v>2808.4</v>
      </c>
      <c r="W170" s="102">
        <v>2825.12</v>
      </c>
      <c r="X170" s="102">
        <v>2841.73</v>
      </c>
      <c r="Y170" s="102">
        <v>2858.86</v>
      </c>
      <c r="Z170" s="102">
        <v>2826.73</v>
      </c>
    </row>
    <row r="171" spans="2:26" x14ac:dyDescent="0.25">
      <c r="B171" s="87">
        <v>3</v>
      </c>
      <c r="C171" s="102">
        <v>2802.34</v>
      </c>
      <c r="D171" s="102">
        <v>2727.84</v>
      </c>
      <c r="E171" s="102">
        <v>2719.7</v>
      </c>
      <c r="F171" s="102">
        <v>2712.48</v>
      </c>
      <c r="G171" s="102">
        <v>2677.77</v>
      </c>
      <c r="H171" s="102">
        <v>2673.75</v>
      </c>
      <c r="I171" s="102">
        <v>2685.32</v>
      </c>
      <c r="J171" s="102">
        <v>2670.81</v>
      </c>
      <c r="K171" s="102">
        <v>2675.51</v>
      </c>
      <c r="L171" s="102">
        <v>2700.07</v>
      </c>
      <c r="M171" s="102">
        <v>2729.65</v>
      </c>
      <c r="N171" s="102">
        <v>2778.42</v>
      </c>
      <c r="O171" s="102">
        <v>2792.59</v>
      </c>
      <c r="P171" s="102">
        <v>2800.67</v>
      </c>
      <c r="Q171" s="102">
        <v>2790.71</v>
      </c>
      <c r="R171" s="102">
        <v>2788.4</v>
      </c>
      <c r="S171" s="102">
        <v>2767.48</v>
      </c>
      <c r="T171" s="102">
        <v>2754.9</v>
      </c>
      <c r="U171" s="102">
        <v>2763.78</v>
      </c>
      <c r="V171" s="102">
        <v>2768.66</v>
      </c>
      <c r="W171" s="102">
        <v>2811.64</v>
      </c>
      <c r="X171" s="102">
        <v>2813.35</v>
      </c>
      <c r="Y171" s="102">
        <v>2791.71</v>
      </c>
      <c r="Z171" s="102">
        <v>2771.01</v>
      </c>
    </row>
    <row r="172" spans="2:26" x14ac:dyDescent="0.25">
      <c r="B172" s="90">
        <v>4</v>
      </c>
      <c r="C172" s="102">
        <v>2761.48</v>
      </c>
      <c r="D172" s="102">
        <v>2707.37</v>
      </c>
      <c r="E172" s="102">
        <v>2712.31</v>
      </c>
      <c r="F172" s="102">
        <v>2692.04</v>
      </c>
      <c r="G172" s="102">
        <v>2617.13</v>
      </c>
      <c r="H172" s="102">
        <v>2602.8000000000002</v>
      </c>
      <c r="I172" s="102">
        <v>2584.71</v>
      </c>
      <c r="J172" s="102">
        <v>2590.06</v>
      </c>
      <c r="K172" s="102">
        <v>2616.63</v>
      </c>
      <c r="L172" s="102">
        <v>2654.24</v>
      </c>
      <c r="M172" s="102">
        <v>2662.56</v>
      </c>
      <c r="N172" s="102">
        <v>2689.7</v>
      </c>
      <c r="O172" s="102">
        <v>2685.94</v>
      </c>
      <c r="P172" s="102">
        <v>2696.69</v>
      </c>
      <c r="Q172" s="102">
        <v>2709.54</v>
      </c>
      <c r="R172" s="102">
        <v>2709.82</v>
      </c>
      <c r="S172" s="102">
        <v>2699.05</v>
      </c>
      <c r="T172" s="102">
        <v>2685.68</v>
      </c>
      <c r="U172" s="102">
        <v>2706.02</v>
      </c>
      <c r="V172" s="102">
        <v>2703.62</v>
      </c>
      <c r="W172" s="102">
        <v>2701.55</v>
      </c>
      <c r="X172" s="102">
        <v>2714.19</v>
      </c>
      <c r="Y172" s="102">
        <v>2712.98</v>
      </c>
      <c r="Z172" s="102">
        <v>2707.89</v>
      </c>
    </row>
    <row r="173" spans="2:26" x14ac:dyDescent="0.25">
      <c r="B173" s="90">
        <v>5</v>
      </c>
      <c r="C173" s="102">
        <v>2662.32</v>
      </c>
      <c r="D173" s="102">
        <v>2663.31</v>
      </c>
      <c r="E173" s="102">
        <v>2661.76</v>
      </c>
      <c r="F173" s="102">
        <v>2639.69</v>
      </c>
      <c r="G173" s="102">
        <v>2619.17</v>
      </c>
      <c r="H173" s="102">
        <v>2585.37</v>
      </c>
      <c r="I173" s="102">
        <v>2586.3200000000002</v>
      </c>
      <c r="J173" s="102">
        <v>2586.15</v>
      </c>
      <c r="K173" s="102">
        <v>2593.54</v>
      </c>
      <c r="L173" s="102">
        <v>2613.94</v>
      </c>
      <c r="M173" s="102">
        <v>2622.03</v>
      </c>
      <c r="N173" s="102">
        <v>2608.42</v>
      </c>
      <c r="O173" s="102">
        <v>2656.77</v>
      </c>
      <c r="P173" s="102">
        <v>2714.39</v>
      </c>
      <c r="Q173" s="102">
        <v>2713.26</v>
      </c>
      <c r="R173" s="102">
        <v>2728.55</v>
      </c>
      <c r="S173" s="102">
        <v>2697.05</v>
      </c>
      <c r="T173" s="102">
        <v>2696.29</v>
      </c>
      <c r="U173" s="102">
        <v>2703</v>
      </c>
      <c r="V173" s="102">
        <v>2700.47</v>
      </c>
      <c r="W173" s="102">
        <v>2692.65</v>
      </c>
      <c r="X173" s="102">
        <v>2703.94</v>
      </c>
      <c r="Y173" s="102">
        <v>2706.7</v>
      </c>
      <c r="Z173" s="102">
        <v>2733.34</v>
      </c>
    </row>
    <row r="174" spans="2:26" x14ac:dyDescent="0.25">
      <c r="B174" s="90">
        <v>6</v>
      </c>
      <c r="C174" s="102">
        <v>2668.15</v>
      </c>
      <c r="D174" s="102">
        <v>2705.31</v>
      </c>
      <c r="E174" s="102">
        <v>2665.65</v>
      </c>
      <c r="F174" s="102">
        <v>2637.8</v>
      </c>
      <c r="G174" s="102">
        <v>2642.57</v>
      </c>
      <c r="H174" s="102">
        <v>2616.25</v>
      </c>
      <c r="I174" s="102">
        <v>2589.4</v>
      </c>
      <c r="J174" s="102">
        <v>2567.8200000000002</v>
      </c>
      <c r="K174" s="102">
        <v>2574.21</v>
      </c>
      <c r="L174" s="102">
        <v>2592.65</v>
      </c>
      <c r="M174" s="102">
        <v>2654.58</v>
      </c>
      <c r="N174" s="102">
        <v>2673.65</v>
      </c>
      <c r="O174" s="102">
        <v>2674.53</v>
      </c>
      <c r="P174" s="102">
        <v>2718.21</v>
      </c>
      <c r="Q174" s="102">
        <v>2716.85</v>
      </c>
      <c r="R174" s="102">
        <v>2716.47</v>
      </c>
      <c r="S174" s="102">
        <v>2717.08</v>
      </c>
      <c r="T174" s="102">
        <v>2723.11</v>
      </c>
      <c r="U174" s="102">
        <v>2726.56</v>
      </c>
      <c r="V174" s="102">
        <v>2715.37</v>
      </c>
      <c r="W174" s="102">
        <v>2727.5</v>
      </c>
      <c r="X174" s="102">
        <v>2696.64</v>
      </c>
      <c r="Y174" s="102">
        <v>2712.57</v>
      </c>
      <c r="Z174" s="102">
        <v>2713.87</v>
      </c>
    </row>
    <row r="175" spans="2:26" x14ac:dyDescent="0.25">
      <c r="B175" s="90">
        <v>7</v>
      </c>
      <c r="C175" s="102">
        <v>2698.46</v>
      </c>
      <c r="D175" s="102">
        <v>2704.28</v>
      </c>
      <c r="E175" s="102">
        <v>2685.74</v>
      </c>
      <c r="F175" s="102">
        <v>2657.78</v>
      </c>
      <c r="G175" s="102">
        <v>2636.09</v>
      </c>
      <c r="H175" s="102">
        <v>2617.15</v>
      </c>
      <c r="I175" s="102">
        <v>2613.4899999999998</v>
      </c>
      <c r="J175" s="102">
        <v>2590.77</v>
      </c>
      <c r="K175" s="102">
        <v>2626.15</v>
      </c>
      <c r="L175" s="102">
        <v>2682.57</v>
      </c>
      <c r="M175" s="102">
        <v>2727.56</v>
      </c>
      <c r="N175" s="102">
        <v>2816.95</v>
      </c>
      <c r="O175" s="102">
        <v>2826.71</v>
      </c>
      <c r="P175" s="102">
        <v>2864.03</v>
      </c>
      <c r="Q175" s="102">
        <v>2848.93</v>
      </c>
      <c r="R175" s="102">
        <v>2846.99</v>
      </c>
      <c r="S175" s="102">
        <v>2823.32</v>
      </c>
      <c r="T175" s="102">
        <v>2809.09</v>
      </c>
      <c r="U175" s="102">
        <v>2811.07</v>
      </c>
      <c r="V175" s="102">
        <v>2735.39</v>
      </c>
      <c r="W175" s="102">
        <v>2797.86</v>
      </c>
      <c r="X175" s="102">
        <v>2821.64</v>
      </c>
      <c r="Y175" s="102">
        <v>2786.83</v>
      </c>
      <c r="Z175" s="102">
        <v>2726.45</v>
      </c>
    </row>
    <row r="176" spans="2:26" x14ac:dyDescent="0.25">
      <c r="B176" s="90">
        <v>8</v>
      </c>
      <c r="C176" s="102">
        <v>2704.46</v>
      </c>
      <c r="D176" s="102">
        <v>2668.06</v>
      </c>
      <c r="E176" s="102">
        <v>2704.55</v>
      </c>
      <c r="F176" s="102">
        <v>2641.11</v>
      </c>
      <c r="G176" s="102">
        <v>2649.82</v>
      </c>
      <c r="H176" s="102">
        <v>2620.31</v>
      </c>
      <c r="I176" s="102">
        <v>2626.73</v>
      </c>
      <c r="J176" s="102">
        <v>2632.41</v>
      </c>
      <c r="K176" s="102">
        <v>2661.72</v>
      </c>
      <c r="L176" s="102">
        <v>2710.02</v>
      </c>
      <c r="M176" s="102">
        <v>2732.05</v>
      </c>
      <c r="N176" s="102">
        <v>2805.13</v>
      </c>
      <c r="O176" s="102">
        <v>2873.15</v>
      </c>
      <c r="P176" s="102">
        <v>2933.85</v>
      </c>
      <c r="Q176" s="102">
        <v>2838.98</v>
      </c>
      <c r="R176" s="102">
        <v>2838.71</v>
      </c>
      <c r="S176" s="102">
        <v>2831.69</v>
      </c>
      <c r="T176" s="102">
        <v>2811.67</v>
      </c>
      <c r="U176" s="102">
        <v>2802.35</v>
      </c>
      <c r="V176" s="102">
        <v>2733.36</v>
      </c>
      <c r="W176" s="102">
        <v>2739.47</v>
      </c>
      <c r="X176" s="102">
        <v>2733.73</v>
      </c>
      <c r="Y176" s="102">
        <v>2731.08</v>
      </c>
      <c r="Z176" s="102">
        <v>2712.28</v>
      </c>
    </row>
    <row r="177" spans="2:26" x14ac:dyDescent="0.25">
      <c r="B177" s="90">
        <v>9</v>
      </c>
      <c r="C177" s="102">
        <v>2710.22</v>
      </c>
      <c r="D177" s="102">
        <v>2710.66</v>
      </c>
      <c r="E177" s="102">
        <v>2704.04</v>
      </c>
      <c r="F177" s="102">
        <v>2630.16</v>
      </c>
      <c r="G177" s="102">
        <v>2657.48</v>
      </c>
      <c r="H177" s="102">
        <v>2640.35</v>
      </c>
      <c r="I177" s="102">
        <v>2614.88</v>
      </c>
      <c r="J177" s="102">
        <v>2600.81</v>
      </c>
      <c r="K177" s="102">
        <v>2602.23</v>
      </c>
      <c r="L177" s="102">
        <v>2633.48</v>
      </c>
      <c r="M177" s="102">
        <v>2679.58</v>
      </c>
      <c r="N177" s="102">
        <v>2690.2</v>
      </c>
      <c r="O177" s="102">
        <v>2714.46</v>
      </c>
      <c r="P177" s="102">
        <v>2743.18</v>
      </c>
      <c r="Q177" s="102">
        <v>2744.59</v>
      </c>
      <c r="R177" s="102">
        <v>2742.91</v>
      </c>
      <c r="S177" s="102">
        <v>2739.91</v>
      </c>
      <c r="T177" s="102">
        <v>2733.42</v>
      </c>
      <c r="U177" s="102">
        <v>2733.55</v>
      </c>
      <c r="V177" s="102">
        <v>2699.09</v>
      </c>
      <c r="W177" s="102">
        <v>2686.7</v>
      </c>
      <c r="X177" s="102">
        <v>2693.29</v>
      </c>
      <c r="Y177" s="102">
        <v>2679.89</v>
      </c>
      <c r="Z177" s="102">
        <v>2718.72</v>
      </c>
    </row>
    <row r="178" spans="2:26" x14ac:dyDescent="0.25">
      <c r="B178" s="90">
        <v>10</v>
      </c>
      <c r="C178" s="102">
        <v>2768.04</v>
      </c>
      <c r="D178" s="102">
        <v>2723.79</v>
      </c>
      <c r="E178" s="102">
        <v>2704.46</v>
      </c>
      <c r="F178" s="102">
        <v>2663.21</v>
      </c>
      <c r="G178" s="102">
        <v>2585.75</v>
      </c>
      <c r="H178" s="102">
        <v>2593.4</v>
      </c>
      <c r="I178" s="102">
        <v>2589.19</v>
      </c>
      <c r="J178" s="102">
        <v>2584.89</v>
      </c>
      <c r="K178" s="102">
        <v>2594.27</v>
      </c>
      <c r="L178" s="102">
        <v>2633.41</v>
      </c>
      <c r="M178" s="102">
        <v>2674.84</v>
      </c>
      <c r="N178" s="102">
        <v>2757.44</v>
      </c>
      <c r="O178" s="102">
        <v>2791.41</v>
      </c>
      <c r="P178" s="102">
        <v>2787.7</v>
      </c>
      <c r="Q178" s="102">
        <v>2786.43</v>
      </c>
      <c r="R178" s="102">
        <v>2779</v>
      </c>
      <c r="S178" s="102">
        <v>2701.17</v>
      </c>
      <c r="T178" s="102">
        <v>2689.57</v>
      </c>
      <c r="U178" s="102">
        <v>2680.42</v>
      </c>
      <c r="V178" s="102">
        <v>2583.7399999999998</v>
      </c>
      <c r="W178" s="102">
        <v>2587.39</v>
      </c>
      <c r="X178" s="102">
        <v>2611.84</v>
      </c>
      <c r="Y178" s="102">
        <v>2593.59</v>
      </c>
      <c r="Z178" s="102">
        <v>2600.7199999999998</v>
      </c>
    </row>
    <row r="179" spans="2:26" x14ac:dyDescent="0.25">
      <c r="B179" s="90">
        <v>11</v>
      </c>
      <c r="C179" s="102">
        <v>2590.11</v>
      </c>
      <c r="D179" s="102">
        <v>2565.7800000000002</v>
      </c>
      <c r="E179" s="102">
        <v>2591.73</v>
      </c>
      <c r="F179" s="102">
        <v>2585.52</v>
      </c>
      <c r="G179" s="102">
        <v>2539.21</v>
      </c>
      <c r="H179" s="102">
        <v>2532.5100000000002</v>
      </c>
      <c r="I179" s="102">
        <v>2508.33</v>
      </c>
      <c r="J179" s="102">
        <v>2472.25</v>
      </c>
      <c r="K179" s="102">
        <v>2513.06</v>
      </c>
      <c r="L179" s="102">
        <v>2590.19</v>
      </c>
      <c r="M179" s="102">
        <v>2616.29</v>
      </c>
      <c r="N179" s="102">
        <v>2617.2600000000002</v>
      </c>
      <c r="O179" s="102">
        <v>2683.49</v>
      </c>
      <c r="P179" s="102">
        <v>2795.18</v>
      </c>
      <c r="Q179" s="102">
        <v>2696.28</v>
      </c>
      <c r="R179" s="102">
        <v>2695.28</v>
      </c>
      <c r="S179" s="102">
        <v>2693.67</v>
      </c>
      <c r="T179" s="102">
        <v>2687.52</v>
      </c>
      <c r="U179" s="102">
        <v>2756.39</v>
      </c>
      <c r="V179" s="102">
        <v>2703.56</v>
      </c>
      <c r="W179" s="102">
        <v>2729.44</v>
      </c>
      <c r="X179" s="102">
        <v>2765.95</v>
      </c>
      <c r="Y179" s="102">
        <v>2764.92</v>
      </c>
      <c r="Z179" s="102">
        <v>2781.84</v>
      </c>
    </row>
    <row r="180" spans="2:26" x14ac:dyDescent="0.25">
      <c r="B180" s="90">
        <v>12</v>
      </c>
      <c r="C180" s="102">
        <v>2767.14</v>
      </c>
      <c r="D180" s="102">
        <v>2606.4899999999998</v>
      </c>
      <c r="E180" s="102">
        <v>2634.18</v>
      </c>
      <c r="F180" s="102">
        <v>2592.9699999999998</v>
      </c>
      <c r="G180" s="102">
        <v>2597.0700000000002</v>
      </c>
      <c r="H180" s="102">
        <v>2580.5100000000002</v>
      </c>
      <c r="I180" s="102">
        <v>2564.8200000000002</v>
      </c>
      <c r="J180" s="102">
        <v>2556.9499999999998</v>
      </c>
      <c r="K180" s="102">
        <v>2562.85</v>
      </c>
      <c r="L180" s="102">
        <v>2592.31</v>
      </c>
      <c r="M180" s="102">
        <v>2606.9</v>
      </c>
      <c r="N180" s="102">
        <v>2625.39</v>
      </c>
      <c r="O180" s="102">
        <v>2726.7</v>
      </c>
      <c r="P180" s="102">
        <v>2611.14</v>
      </c>
      <c r="Q180" s="102">
        <v>2695.72</v>
      </c>
      <c r="R180" s="102">
        <v>2693.67</v>
      </c>
      <c r="S180" s="102">
        <v>2695.6</v>
      </c>
      <c r="T180" s="102">
        <v>2707.88</v>
      </c>
      <c r="U180" s="102">
        <v>2665.12</v>
      </c>
      <c r="V180" s="102">
        <v>2613.9899999999998</v>
      </c>
      <c r="W180" s="102">
        <v>2615.6999999999998</v>
      </c>
      <c r="X180" s="102">
        <v>2624.66</v>
      </c>
      <c r="Y180" s="102">
        <v>2725.78</v>
      </c>
      <c r="Z180" s="102">
        <v>2732.59</v>
      </c>
    </row>
    <row r="181" spans="2:26" x14ac:dyDescent="0.25">
      <c r="B181" s="90">
        <v>13</v>
      </c>
      <c r="C181" s="102">
        <v>2812.96</v>
      </c>
      <c r="D181" s="102">
        <v>2724.63</v>
      </c>
      <c r="E181" s="102">
        <v>2635.98</v>
      </c>
      <c r="F181" s="102">
        <v>2597.1</v>
      </c>
      <c r="G181" s="102">
        <v>2636.23</v>
      </c>
      <c r="H181" s="102">
        <v>2515.46</v>
      </c>
      <c r="I181" s="102">
        <v>2518.63</v>
      </c>
      <c r="J181" s="102">
        <v>2527.33</v>
      </c>
      <c r="K181" s="102">
        <v>2528.48</v>
      </c>
      <c r="L181" s="102">
        <v>2539.66</v>
      </c>
      <c r="M181" s="102">
        <v>2541.4899999999998</v>
      </c>
      <c r="N181" s="102">
        <v>2629.94</v>
      </c>
      <c r="O181" s="102">
        <v>2727.72</v>
      </c>
      <c r="P181" s="102">
        <v>2798.68</v>
      </c>
      <c r="Q181" s="102">
        <v>2794.05</v>
      </c>
      <c r="R181" s="102">
        <v>2790.37</v>
      </c>
      <c r="S181" s="102">
        <v>2783.14</v>
      </c>
      <c r="T181" s="102">
        <v>2787.04</v>
      </c>
      <c r="U181" s="102">
        <v>2780.47</v>
      </c>
      <c r="V181" s="102">
        <v>2777.37</v>
      </c>
      <c r="W181" s="102">
        <v>2792.07</v>
      </c>
      <c r="X181" s="102">
        <v>2808.95</v>
      </c>
      <c r="Y181" s="102">
        <v>2834.15</v>
      </c>
      <c r="Z181" s="102">
        <v>2820.13</v>
      </c>
    </row>
    <row r="182" spans="2:26" x14ac:dyDescent="0.25">
      <c r="B182" s="90">
        <v>14</v>
      </c>
      <c r="C182" s="102">
        <v>2727.14</v>
      </c>
      <c r="D182" s="102">
        <v>2537.04</v>
      </c>
      <c r="E182" s="102">
        <v>2729.96</v>
      </c>
      <c r="F182" s="102">
        <v>2605.15</v>
      </c>
      <c r="G182" s="102">
        <v>2595.77</v>
      </c>
      <c r="H182" s="102">
        <v>2502.73</v>
      </c>
      <c r="I182" s="102">
        <v>2505.62</v>
      </c>
      <c r="J182" s="102">
        <v>2522.4899999999998</v>
      </c>
      <c r="K182" s="102">
        <v>2517.5500000000002</v>
      </c>
      <c r="L182" s="102">
        <v>2634</v>
      </c>
      <c r="M182" s="102">
        <v>2652.62</v>
      </c>
      <c r="N182" s="102">
        <v>2829.1</v>
      </c>
      <c r="O182" s="102">
        <v>2848.32</v>
      </c>
      <c r="P182" s="102">
        <v>2861.05</v>
      </c>
      <c r="Q182" s="102">
        <v>2837.15</v>
      </c>
      <c r="R182" s="102">
        <v>2841.51</v>
      </c>
      <c r="S182" s="102">
        <v>2830.85</v>
      </c>
      <c r="T182" s="102">
        <v>2823.51</v>
      </c>
      <c r="U182" s="102">
        <v>2803.22</v>
      </c>
      <c r="V182" s="102">
        <v>2679.32</v>
      </c>
      <c r="W182" s="102">
        <v>2679.99</v>
      </c>
      <c r="X182" s="102">
        <v>2689.61</v>
      </c>
      <c r="Y182" s="102">
        <v>2810.43</v>
      </c>
      <c r="Z182" s="102">
        <v>2807.57</v>
      </c>
    </row>
    <row r="183" spans="2:26" x14ac:dyDescent="0.25">
      <c r="B183" s="90">
        <v>15</v>
      </c>
      <c r="C183" s="102">
        <v>2713.84</v>
      </c>
      <c r="D183" s="102">
        <v>2490.1799999999998</v>
      </c>
      <c r="E183" s="102">
        <v>2612.4699999999998</v>
      </c>
      <c r="F183" s="102">
        <v>2506.52</v>
      </c>
      <c r="G183" s="102">
        <v>2539.25</v>
      </c>
      <c r="H183" s="102">
        <v>2525.58</v>
      </c>
      <c r="I183" s="102">
        <v>2541.4499999999998</v>
      </c>
      <c r="J183" s="102">
        <v>2528.0500000000002</v>
      </c>
      <c r="K183" s="102">
        <v>2523.94</v>
      </c>
      <c r="L183" s="102">
        <v>2667.1</v>
      </c>
      <c r="M183" s="102">
        <v>2749.82</v>
      </c>
      <c r="N183" s="102">
        <v>2783.76</v>
      </c>
      <c r="O183" s="102">
        <v>2826.4</v>
      </c>
      <c r="P183" s="102">
        <v>2821.09</v>
      </c>
      <c r="Q183" s="102">
        <v>2817.24</v>
      </c>
      <c r="R183" s="102">
        <v>2785.71</v>
      </c>
      <c r="S183" s="102">
        <v>2816.13</v>
      </c>
      <c r="T183" s="102">
        <v>2804.43</v>
      </c>
      <c r="U183" s="102">
        <v>2716.77</v>
      </c>
      <c r="V183" s="102">
        <v>2715.7</v>
      </c>
      <c r="W183" s="102">
        <v>2607.77</v>
      </c>
      <c r="X183" s="102">
        <v>2778.29</v>
      </c>
      <c r="Y183" s="102">
        <v>2767.69</v>
      </c>
      <c r="Z183" s="102">
        <v>2774.87</v>
      </c>
    </row>
    <row r="184" spans="2:26" x14ac:dyDescent="0.25">
      <c r="B184" s="90">
        <v>16</v>
      </c>
      <c r="C184" s="102">
        <v>2542.66</v>
      </c>
      <c r="D184" s="102">
        <v>2502.42</v>
      </c>
      <c r="E184" s="102">
        <v>2533.73</v>
      </c>
      <c r="F184" s="102">
        <v>2517.5700000000002</v>
      </c>
      <c r="G184" s="102">
        <v>2505.6</v>
      </c>
      <c r="H184" s="102">
        <v>2505.5300000000002</v>
      </c>
      <c r="I184" s="102">
        <v>2478.66</v>
      </c>
      <c r="J184" s="102">
        <v>2495.6999999999998</v>
      </c>
      <c r="K184" s="102">
        <v>2525.3000000000002</v>
      </c>
      <c r="L184" s="102">
        <v>2626.55</v>
      </c>
      <c r="M184" s="102">
        <v>2701.2</v>
      </c>
      <c r="N184" s="102">
        <v>2845.39</v>
      </c>
      <c r="O184" s="102">
        <v>2860.93</v>
      </c>
      <c r="P184" s="102">
        <v>2814.58</v>
      </c>
      <c r="Q184" s="102">
        <v>2799.32</v>
      </c>
      <c r="R184" s="102">
        <v>2803.03</v>
      </c>
      <c r="S184" s="102">
        <v>2807.38</v>
      </c>
      <c r="T184" s="102">
        <v>2704.11</v>
      </c>
      <c r="U184" s="102">
        <v>2698.85</v>
      </c>
      <c r="V184" s="102">
        <v>2655.7</v>
      </c>
      <c r="W184" s="102">
        <v>2660.6</v>
      </c>
      <c r="X184" s="102">
        <v>2709.57</v>
      </c>
      <c r="Y184" s="102">
        <v>2801.27</v>
      </c>
      <c r="Z184" s="102">
        <v>2721.2</v>
      </c>
    </row>
    <row r="185" spans="2:26" x14ac:dyDescent="0.25">
      <c r="B185" s="90">
        <v>17</v>
      </c>
      <c r="C185" s="102">
        <v>2490.1799999999998</v>
      </c>
      <c r="D185" s="102">
        <v>2485.3000000000002</v>
      </c>
      <c r="E185" s="102">
        <v>2513.0300000000002</v>
      </c>
      <c r="F185" s="102">
        <v>2510.61</v>
      </c>
      <c r="G185" s="102">
        <v>2504.64</v>
      </c>
      <c r="H185" s="102">
        <v>2478.11</v>
      </c>
      <c r="I185" s="102">
        <v>2317.2399999999998</v>
      </c>
      <c r="J185" s="102">
        <v>2332.92</v>
      </c>
      <c r="K185" s="102">
        <v>2363.71</v>
      </c>
      <c r="L185" s="102">
        <v>2347.35</v>
      </c>
      <c r="M185" s="102">
        <v>2649.82</v>
      </c>
      <c r="N185" s="102">
        <v>2866.63</v>
      </c>
      <c r="O185" s="102">
        <v>2882.09</v>
      </c>
      <c r="P185" s="102">
        <v>2872.59</v>
      </c>
      <c r="Q185" s="102">
        <v>2867.04</v>
      </c>
      <c r="R185" s="102">
        <v>2853</v>
      </c>
      <c r="S185" s="102">
        <v>2857.03</v>
      </c>
      <c r="T185" s="102">
        <v>2839.65</v>
      </c>
      <c r="U185" s="102">
        <v>2835.78</v>
      </c>
      <c r="V185" s="102">
        <v>2842.41</v>
      </c>
      <c r="W185" s="102">
        <v>2799.8</v>
      </c>
      <c r="X185" s="102">
        <v>2806.85</v>
      </c>
      <c r="Y185" s="102">
        <v>2776.41</v>
      </c>
      <c r="Z185" s="102">
        <v>2723.69</v>
      </c>
    </row>
    <row r="186" spans="2:26" x14ac:dyDescent="0.25">
      <c r="B186" s="90">
        <v>18</v>
      </c>
      <c r="C186" s="102">
        <v>2670.84</v>
      </c>
      <c r="D186" s="102">
        <v>2482.1999999999998</v>
      </c>
      <c r="E186" s="102">
        <v>2557.98</v>
      </c>
      <c r="F186" s="102">
        <v>2554.0700000000002</v>
      </c>
      <c r="G186" s="102">
        <v>2554.11</v>
      </c>
      <c r="H186" s="102">
        <v>2508.73</v>
      </c>
      <c r="I186" s="102">
        <v>2505.35</v>
      </c>
      <c r="J186" s="102">
        <v>2505.04</v>
      </c>
      <c r="K186" s="102">
        <v>2521.23</v>
      </c>
      <c r="L186" s="102">
        <v>2522.75</v>
      </c>
      <c r="M186" s="102">
        <v>2645.44</v>
      </c>
      <c r="N186" s="102">
        <v>2717.2</v>
      </c>
      <c r="O186" s="102">
        <v>2841.96</v>
      </c>
      <c r="P186" s="102">
        <v>2845.44</v>
      </c>
      <c r="Q186" s="102">
        <v>2855.69</v>
      </c>
      <c r="R186" s="102">
        <v>2821.39</v>
      </c>
      <c r="S186" s="102">
        <v>2835.81</v>
      </c>
      <c r="T186" s="102">
        <v>2812.12</v>
      </c>
      <c r="U186" s="102">
        <v>2801.3</v>
      </c>
      <c r="V186" s="102">
        <v>2796.49</v>
      </c>
      <c r="W186" s="102">
        <v>2795.26</v>
      </c>
      <c r="X186" s="102">
        <v>2808.47</v>
      </c>
      <c r="Y186" s="102">
        <v>2778.36</v>
      </c>
      <c r="Z186" s="102">
        <v>2758.29</v>
      </c>
    </row>
    <row r="187" spans="2:26" x14ac:dyDescent="0.25">
      <c r="B187" s="90">
        <v>19</v>
      </c>
      <c r="C187" s="102">
        <v>2620</v>
      </c>
      <c r="D187" s="102">
        <v>2635.45</v>
      </c>
      <c r="E187" s="102">
        <v>2619.0300000000002</v>
      </c>
      <c r="F187" s="102">
        <v>2564.1999999999998</v>
      </c>
      <c r="G187" s="102">
        <v>2560.66</v>
      </c>
      <c r="H187" s="102">
        <v>2561.54</v>
      </c>
      <c r="I187" s="102">
        <v>2514.4699999999998</v>
      </c>
      <c r="J187" s="102">
        <v>2520.46</v>
      </c>
      <c r="K187" s="102">
        <v>2522.85</v>
      </c>
      <c r="L187" s="102">
        <v>2582.66</v>
      </c>
      <c r="M187" s="102">
        <v>2639.86</v>
      </c>
      <c r="N187" s="102">
        <v>2626.57</v>
      </c>
      <c r="O187" s="102">
        <v>2829.93</v>
      </c>
      <c r="P187" s="102">
        <v>2850.79</v>
      </c>
      <c r="Q187" s="102">
        <v>2825.98</v>
      </c>
      <c r="R187" s="102">
        <v>2824.25</v>
      </c>
      <c r="S187" s="102">
        <v>2809.1</v>
      </c>
      <c r="T187" s="102">
        <v>2705.86</v>
      </c>
      <c r="U187" s="102">
        <v>2512.5300000000002</v>
      </c>
      <c r="V187" s="102">
        <v>2820.82</v>
      </c>
      <c r="W187" s="102">
        <v>2841.24</v>
      </c>
      <c r="X187" s="102">
        <v>2857.58</v>
      </c>
      <c r="Y187" s="102">
        <v>2838.79</v>
      </c>
      <c r="Z187" s="102">
        <v>2798.45</v>
      </c>
    </row>
    <row r="188" spans="2:26" x14ac:dyDescent="0.25">
      <c r="B188" s="90">
        <v>20</v>
      </c>
      <c r="C188" s="102">
        <v>2766.86</v>
      </c>
      <c r="D188" s="102">
        <v>2641.23</v>
      </c>
      <c r="E188" s="102">
        <v>2636.36</v>
      </c>
      <c r="F188" s="102">
        <v>2577.5500000000002</v>
      </c>
      <c r="G188" s="102">
        <v>2617.13</v>
      </c>
      <c r="H188" s="102">
        <v>2582.42</v>
      </c>
      <c r="I188" s="102">
        <v>2552.77</v>
      </c>
      <c r="J188" s="102">
        <v>2554.62</v>
      </c>
      <c r="K188" s="102">
        <v>2561.29</v>
      </c>
      <c r="L188" s="102">
        <v>2585.15</v>
      </c>
      <c r="M188" s="102">
        <v>2626.04</v>
      </c>
      <c r="N188" s="102">
        <v>2644.89</v>
      </c>
      <c r="O188" s="102">
        <v>2626.39</v>
      </c>
      <c r="P188" s="102">
        <v>2720.37</v>
      </c>
      <c r="Q188" s="102">
        <v>2709.51</v>
      </c>
      <c r="R188" s="102">
        <v>2598.5300000000002</v>
      </c>
      <c r="S188" s="102">
        <v>2585.5300000000002</v>
      </c>
      <c r="T188" s="102">
        <v>2586.14</v>
      </c>
      <c r="U188" s="102">
        <v>2718.98</v>
      </c>
      <c r="V188" s="102">
        <v>2705.21</v>
      </c>
      <c r="W188" s="102">
        <v>2709.3</v>
      </c>
      <c r="X188" s="102">
        <v>2816.64</v>
      </c>
      <c r="Y188" s="102">
        <v>2815.95</v>
      </c>
      <c r="Z188" s="102">
        <v>2786.95</v>
      </c>
    </row>
    <row r="189" spans="2:26" x14ac:dyDescent="0.25">
      <c r="B189" s="90">
        <v>21</v>
      </c>
      <c r="C189" s="102">
        <v>2639</v>
      </c>
      <c r="D189" s="102">
        <v>2638.9</v>
      </c>
      <c r="E189" s="102">
        <v>2623.25</v>
      </c>
      <c r="F189" s="102">
        <v>2607.9899999999998</v>
      </c>
      <c r="G189" s="102">
        <v>2504.85</v>
      </c>
      <c r="H189" s="102">
        <v>2497.8200000000002</v>
      </c>
      <c r="I189" s="102">
        <v>2510.1999999999998</v>
      </c>
      <c r="J189" s="102">
        <v>2522.35</v>
      </c>
      <c r="K189" s="102">
        <v>2528.42</v>
      </c>
      <c r="L189" s="102">
        <v>2624.62</v>
      </c>
      <c r="M189" s="102">
        <v>2659.26</v>
      </c>
      <c r="N189" s="102">
        <v>2722.72</v>
      </c>
      <c r="O189" s="102">
        <v>2839.93</v>
      </c>
      <c r="P189" s="102">
        <v>2865.81</v>
      </c>
      <c r="Q189" s="102">
        <v>2833.37</v>
      </c>
      <c r="R189" s="102">
        <v>2822.1</v>
      </c>
      <c r="S189" s="102">
        <v>2794.68</v>
      </c>
      <c r="T189" s="102">
        <v>2777.94</v>
      </c>
      <c r="U189" s="102">
        <v>2798.14</v>
      </c>
      <c r="V189" s="102">
        <v>2709.54</v>
      </c>
      <c r="W189" s="102">
        <v>2654.4</v>
      </c>
      <c r="X189" s="102">
        <v>2658.05</v>
      </c>
      <c r="Y189" s="102">
        <v>2641.67</v>
      </c>
      <c r="Z189" s="102">
        <v>2565.2199999999998</v>
      </c>
    </row>
    <row r="190" spans="2:26" x14ac:dyDescent="0.25">
      <c r="B190" s="90">
        <v>22</v>
      </c>
      <c r="C190" s="102">
        <v>2634.67</v>
      </c>
      <c r="D190" s="102">
        <v>2511.58</v>
      </c>
      <c r="E190" s="102">
        <v>2507.71</v>
      </c>
      <c r="F190" s="102">
        <v>2496.92</v>
      </c>
      <c r="G190" s="102">
        <v>2496.11</v>
      </c>
      <c r="H190" s="102">
        <v>2489.35</v>
      </c>
      <c r="I190" s="102">
        <v>2499.1799999999998</v>
      </c>
      <c r="J190" s="102">
        <v>2508.21</v>
      </c>
      <c r="K190" s="102">
        <v>2569.27</v>
      </c>
      <c r="L190" s="102">
        <v>2642.29</v>
      </c>
      <c r="M190" s="102">
        <v>2625.47</v>
      </c>
      <c r="N190" s="102">
        <v>2721.76</v>
      </c>
      <c r="O190" s="102">
        <v>2842.22</v>
      </c>
      <c r="P190" s="102">
        <v>2884.06</v>
      </c>
      <c r="Q190" s="102">
        <v>2859.08</v>
      </c>
      <c r="R190" s="102">
        <v>2854.98</v>
      </c>
      <c r="S190" s="102">
        <v>2801.31</v>
      </c>
      <c r="T190" s="102">
        <v>2788.99</v>
      </c>
      <c r="U190" s="102">
        <v>2783.89</v>
      </c>
      <c r="V190" s="102">
        <v>2773.39</v>
      </c>
      <c r="W190" s="102">
        <v>2778.91</v>
      </c>
      <c r="X190" s="102">
        <v>2794.65</v>
      </c>
      <c r="Y190" s="102">
        <v>2779.24</v>
      </c>
      <c r="Z190" s="102">
        <v>2702.64</v>
      </c>
    </row>
    <row r="191" spans="2:26" x14ac:dyDescent="0.25">
      <c r="B191" s="90">
        <v>23</v>
      </c>
      <c r="C191" s="102">
        <v>2645.55</v>
      </c>
      <c r="D191" s="102">
        <v>2634.09</v>
      </c>
      <c r="E191" s="102">
        <v>2577.83</v>
      </c>
      <c r="F191" s="102">
        <v>2500.38</v>
      </c>
      <c r="G191" s="102">
        <v>2564.02</v>
      </c>
      <c r="H191" s="102">
        <v>2527.34</v>
      </c>
      <c r="I191" s="102">
        <v>2537.1999999999998</v>
      </c>
      <c r="J191" s="102">
        <v>2567.0700000000002</v>
      </c>
      <c r="K191" s="102">
        <v>2579.56</v>
      </c>
      <c r="L191" s="102">
        <v>2672.74</v>
      </c>
      <c r="M191" s="102">
        <v>2753.45</v>
      </c>
      <c r="N191" s="102">
        <v>2874.13</v>
      </c>
      <c r="O191" s="102">
        <v>2895.75</v>
      </c>
      <c r="P191" s="102">
        <v>2999.2</v>
      </c>
      <c r="Q191" s="102">
        <v>2893.85</v>
      </c>
      <c r="R191" s="102">
        <v>2893.15</v>
      </c>
      <c r="S191" s="102">
        <v>2892.61</v>
      </c>
      <c r="T191" s="102">
        <v>2892.17</v>
      </c>
      <c r="U191" s="102">
        <v>2895.25</v>
      </c>
      <c r="V191" s="102">
        <v>2891.6</v>
      </c>
      <c r="W191" s="102">
        <v>2871.89</v>
      </c>
      <c r="X191" s="102">
        <v>2901.94</v>
      </c>
      <c r="Y191" s="102">
        <v>2891.1</v>
      </c>
      <c r="Z191" s="102">
        <v>2804.71</v>
      </c>
    </row>
    <row r="192" spans="2:26" x14ac:dyDescent="0.25">
      <c r="B192" s="90">
        <v>24</v>
      </c>
      <c r="C192" s="102">
        <v>2782.34</v>
      </c>
      <c r="D192" s="102">
        <v>2641.61</v>
      </c>
      <c r="E192" s="102">
        <v>2634.91</v>
      </c>
      <c r="F192" s="102">
        <v>2568.2800000000002</v>
      </c>
      <c r="G192" s="102">
        <v>2563.84</v>
      </c>
      <c r="H192" s="102">
        <v>2561.6799999999998</v>
      </c>
      <c r="I192" s="102">
        <v>2563.2399999999998</v>
      </c>
      <c r="J192" s="102">
        <v>2568.29</v>
      </c>
      <c r="K192" s="102">
        <v>2641</v>
      </c>
      <c r="L192" s="102">
        <v>2673.38</v>
      </c>
      <c r="M192" s="102">
        <v>2725.69</v>
      </c>
      <c r="N192" s="102">
        <v>2767.25</v>
      </c>
      <c r="O192" s="102">
        <v>2845.68</v>
      </c>
      <c r="P192" s="102">
        <v>2873.26</v>
      </c>
      <c r="Q192" s="102">
        <v>2877.98</v>
      </c>
      <c r="R192" s="102">
        <v>2874.71</v>
      </c>
      <c r="S192" s="102">
        <v>2851.89</v>
      </c>
      <c r="T192" s="102">
        <v>2851.42</v>
      </c>
      <c r="U192" s="102">
        <v>2873.43</v>
      </c>
      <c r="V192" s="102">
        <v>2875.65</v>
      </c>
      <c r="W192" s="102">
        <v>2909.52</v>
      </c>
      <c r="X192" s="102">
        <v>2921.35</v>
      </c>
      <c r="Y192" s="102">
        <v>3008.65</v>
      </c>
      <c r="Z192" s="102">
        <v>3005.28</v>
      </c>
    </row>
    <row r="193" spans="2:26" x14ac:dyDescent="0.25">
      <c r="B193" s="90">
        <v>25</v>
      </c>
      <c r="C193" s="102">
        <v>2892.28</v>
      </c>
      <c r="D193" s="102">
        <v>2867.77</v>
      </c>
      <c r="E193" s="102">
        <v>2724.71</v>
      </c>
      <c r="F193" s="102">
        <v>2618.75</v>
      </c>
      <c r="G193" s="102">
        <v>2608.7199999999998</v>
      </c>
      <c r="H193" s="102">
        <v>2546.4</v>
      </c>
      <c r="I193" s="102">
        <v>2570.16</v>
      </c>
      <c r="J193" s="102">
        <v>2578.88</v>
      </c>
      <c r="K193" s="102">
        <v>2584.83</v>
      </c>
      <c r="L193" s="102">
        <v>2721.25</v>
      </c>
      <c r="M193" s="102">
        <v>2835.32</v>
      </c>
      <c r="N193" s="102">
        <v>2996.75</v>
      </c>
      <c r="O193" s="102">
        <v>3001</v>
      </c>
      <c r="P193" s="102">
        <v>3005.76</v>
      </c>
      <c r="Q193" s="102">
        <v>3005.25</v>
      </c>
      <c r="R193" s="102">
        <v>2997.29</v>
      </c>
      <c r="S193" s="102">
        <v>2994.82</v>
      </c>
      <c r="T193" s="102">
        <v>2932</v>
      </c>
      <c r="U193" s="102">
        <v>2934.72</v>
      </c>
      <c r="V193" s="102">
        <v>2929.89</v>
      </c>
      <c r="W193" s="102">
        <v>2933.18</v>
      </c>
      <c r="X193" s="102">
        <v>3001.78</v>
      </c>
      <c r="Y193" s="102">
        <v>3004.99</v>
      </c>
      <c r="Z193" s="102">
        <v>3004.54</v>
      </c>
    </row>
    <row r="194" spans="2:26" x14ac:dyDescent="0.25">
      <c r="B194" s="90">
        <v>26</v>
      </c>
      <c r="C194" s="102">
        <v>3008.94</v>
      </c>
      <c r="D194" s="102">
        <v>2932.81</v>
      </c>
      <c r="E194" s="102">
        <v>2734.71</v>
      </c>
      <c r="F194" s="102">
        <v>2718.03</v>
      </c>
      <c r="G194" s="102">
        <v>2730.09</v>
      </c>
      <c r="H194" s="102">
        <v>2685.01</v>
      </c>
      <c r="I194" s="102">
        <v>2685.32</v>
      </c>
      <c r="J194" s="102">
        <v>2686.04</v>
      </c>
      <c r="K194" s="102">
        <v>2579.61</v>
      </c>
      <c r="L194" s="102">
        <v>2815.97</v>
      </c>
      <c r="M194" s="102">
        <v>2907.05</v>
      </c>
      <c r="N194" s="102">
        <v>3003.21</v>
      </c>
      <c r="O194" s="102">
        <v>3160.76</v>
      </c>
      <c r="P194" s="102">
        <v>3199.98</v>
      </c>
      <c r="Q194" s="102">
        <v>3195.53</v>
      </c>
      <c r="R194" s="102">
        <v>3110.12</v>
      </c>
      <c r="S194" s="102">
        <v>3105.24</v>
      </c>
      <c r="T194" s="102">
        <v>3104.83</v>
      </c>
      <c r="U194" s="102">
        <v>3102.11</v>
      </c>
      <c r="V194" s="102">
        <v>3095.15</v>
      </c>
      <c r="W194" s="102">
        <v>3090.13</v>
      </c>
      <c r="X194" s="102">
        <v>3102.62</v>
      </c>
      <c r="Y194" s="102">
        <v>3186.89</v>
      </c>
      <c r="Z194" s="102">
        <v>3124.83</v>
      </c>
    </row>
    <row r="195" spans="2:26" x14ac:dyDescent="0.25">
      <c r="B195" s="90">
        <v>27</v>
      </c>
      <c r="C195" s="102">
        <v>3066.24</v>
      </c>
      <c r="D195" s="102">
        <v>3085.51</v>
      </c>
      <c r="E195" s="102">
        <v>2921.27</v>
      </c>
      <c r="F195" s="102">
        <v>2731.67</v>
      </c>
      <c r="G195" s="102">
        <v>2730.11</v>
      </c>
      <c r="H195" s="102">
        <v>2686.13</v>
      </c>
      <c r="I195" s="102">
        <v>2573.31</v>
      </c>
      <c r="J195" s="102">
        <v>2573</v>
      </c>
      <c r="K195" s="102">
        <v>2583.87</v>
      </c>
      <c r="L195" s="102">
        <v>2733.62</v>
      </c>
      <c r="M195" s="102">
        <v>2819.62</v>
      </c>
      <c r="N195" s="102">
        <v>2859.24</v>
      </c>
      <c r="O195" s="102">
        <v>2891.74</v>
      </c>
      <c r="P195" s="102">
        <v>3116.43</v>
      </c>
      <c r="Q195" s="102">
        <v>3114.41</v>
      </c>
      <c r="R195" s="102">
        <v>3174.61</v>
      </c>
      <c r="S195" s="102">
        <v>3063.49</v>
      </c>
      <c r="T195" s="102">
        <v>3064.09</v>
      </c>
      <c r="U195" s="102">
        <v>3064.74</v>
      </c>
      <c r="V195" s="102">
        <v>3016.84</v>
      </c>
      <c r="W195" s="102">
        <v>3066.71</v>
      </c>
      <c r="X195" s="102">
        <v>3065.11</v>
      </c>
      <c r="Y195" s="102">
        <v>3068.23</v>
      </c>
      <c r="Z195" s="102">
        <v>3083.15</v>
      </c>
    </row>
    <row r="196" spans="2:26" x14ac:dyDescent="0.25">
      <c r="B196" s="90">
        <v>28</v>
      </c>
      <c r="C196" s="102">
        <v>3002.76</v>
      </c>
      <c r="D196" s="102">
        <v>3062.33</v>
      </c>
      <c r="E196" s="102">
        <v>2816.37</v>
      </c>
      <c r="F196" s="102">
        <v>2696.94</v>
      </c>
      <c r="G196" s="102">
        <v>2568.17</v>
      </c>
      <c r="H196" s="102">
        <v>2583.27</v>
      </c>
      <c r="I196" s="102">
        <v>2600.4</v>
      </c>
      <c r="J196" s="102">
        <v>2597.64</v>
      </c>
      <c r="K196" s="102">
        <v>2620.04</v>
      </c>
      <c r="L196" s="102">
        <v>2780.02</v>
      </c>
      <c r="M196" s="102">
        <v>2857.61</v>
      </c>
      <c r="N196" s="102">
        <v>2928.11</v>
      </c>
      <c r="O196" s="102">
        <v>2908.59</v>
      </c>
      <c r="P196" s="102">
        <v>2917.89</v>
      </c>
      <c r="Q196" s="102">
        <v>2922.03</v>
      </c>
      <c r="R196" s="102">
        <v>2921.41</v>
      </c>
      <c r="S196" s="102">
        <v>2921.32</v>
      </c>
      <c r="T196" s="102">
        <v>2924.11</v>
      </c>
      <c r="U196" s="102">
        <v>2924.5</v>
      </c>
      <c r="V196" s="102">
        <v>2907.28</v>
      </c>
      <c r="W196" s="102">
        <v>2925.09</v>
      </c>
      <c r="X196" s="102">
        <v>2928.2</v>
      </c>
      <c r="Y196" s="102">
        <v>2907.92</v>
      </c>
      <c r="Z196" s="102">
        <v>2834.79</v>
      </c>
    </row>
    <row r="197" spans="2:26" x14ac:dyDescent="0.25">
      <c r="B197" s="90">
        <v>29</v>
      </c>
      <c r="C197" s="102">
        <v>2755.99</v>
      </c>
      <c r="D197" s="102">
        <v>2665.03</v>
      </c>
      <c r="E197" s="102">
        <v>2647.92</v>
      </c>
      <c r="F197" s="102">
        <v>2574.8200000000002</v>
      </c>
      <c r="G197" s="102">
        <v>2586.96</v>
      </c>
      <c r="H197" s="102">
        <v>2536.9899999999998</v>
      </c>
      <c r="I197" s="102">
        <v>2566.3000000000002</v>
      </c>
      <c r="J197" s="102">
        <v>2528.16</v>
      </c>
      <c r="K197" s="102">
        <v>2594.7399999999998</v>
      </c>
      <c r="L197" s="102">
        <v>2773.3</v>
      </c>
      <c r="M197" s="102">
        <v>2822.32</v>
      </c>
      <c r="N197" s="102">
        <v>2905.89</v>
      </c>
      <c r="O197" s="102">
        <v>2904.13</v>
      </c>
      <c r="P197" s="102">
        <v>2896.64</v>
      </c>
      <c r="Q197" s="102">
        <v>2890.1</v>
      </c>
      <c r="R197" s="102">
        <v>2893.74</v>
      </c>
      <c r="S197" s="102">
        <v>2893.67</v>
      </c>
      <c r="T197" s="102">
        <v>2902</v>
      </c>
      <c r="U197" s="102">
        <v>2910.98</v>
      </c>
      <c r="V197" s="102">
        <v>2906.86</v>
      </c>
      <c r="W197" s="102">
        <v>2921.1</v>
      </c>
      <c r="X197" s="102">
        <v>2923.01</v>
      </c>
      <c r="Y197" s="102">
        <v>2921.32</v>
      </c>
      <c r="Z197" s="102">
        <v>2801.04</v>
      </c>
    </row>
    <row r="198" spans="2:26" x14ac:dyDescent="0.25">
      <c r="B198" s="90">
        <v>30</v>
      </c>
      <c r="C198" s="102">
        <v>2660.18</v>
      </c>
      <c r="D198" s="102">
        <v>2603.94</v>
      </c>
      <c r="E198" s="102">
        <v>2593.2800000000002</v>
      </c>
      <c r="F198" s="102">
        <v>2593.5300000000002</v>
      </c>
      <c r="G198" s="102">
        <v>2506.36</v>
      </c>
      <c r="H198" s="102">
        <v>2499.77</v>
      </c>
      <c r="I198" s="102">
        <v>2527.12</v>
      </c>
      <c r="J198" s="102">
        <v>2284.65</v>
      </c>
      <c r="K198" s="102">
        <v>2582.48</v>
      </c>
      <c r="L198" s="102">
        <v>2775.97</v>
      </c>
      <c r="M198" s="102">
        <v>3021.81</v>
      </c>
      <c r="N198" s="102">
        <v>2803.18</v>
      </c>
      <c r="O198" s="102">
        <v>2883.38</v>
      </c>
      <c r="P198" s="102">
        <v>2879.94</v>
      </c>
      <c r="Q198" s="102">
        <v>2850.61</v>
      </c>
      <c r="R198" s="102">
        <v>2873.91</v>
      </c>
      <c r="S198" s="102">
        <v>2878.38</v>
      </c>
      <c r="T198" s="102">
        <v>2860.93</v>
      </c>
      <c r="U198" s="102">
        <v>2814.1</v>
      </c>
      <c r="V198" s="102">
        <v>2752.99</v>
      </c>
      <c r="W198" s="102">
        <v>2777.49</v>
      </c>
      <c r="X198" s="102">
        <v>2925.14</v>
      </c>
      <c r="Y198" s="102">
        <v>2896.95</v>
      </c>
      <c r="Z198" s="102">
        <v>2789.99</v>
      </c>
    </row>
    <row r="199" spans="2:26" x14ac:dyDescent="0.25">
      <c r="B199" s="103">
        <v>31</v>
      </c>
      <c r="C199" s="102">
        <v>2774.5</v>
      </c>
      <c r="D199" s="102">
        <v>2601.39</v>
      </c>
      <c r="E199" s="102">
        <v>2581.92</v>
      </c>
      <c r="F199" s="102">
        <v>2385.12</v>
      </c>
      <c r="G199" s="102">
        <v>2499.39</v>
      </c>
      <c r="H199" s="102">
        <v>2500.6</v>
      </c>
      <c r="I199" s="102">
        <v>2503.48</v>
      </c>
      <c r="J199" s="102">
        <v>2528.9299999999998</v>
      </c>
      <c r="K199" s="102">
        <v>2578.83</v>
      </c>
      <c r="L199" s="102">
        <v>2733.27</v>
      </c>
      <c r="M199" s="102">
        <v>2827.96</v>
      </c>
      <c r="N199" s="102">
        <v>2936.55</v>
      </c>
      <c r="O199" s="102">
        <v>2976.17</v>
      </c>
      <c r="P199" s="102">
        <v>3000.8</v>
      </c>
      <c r="Q199" s="102">
        <v>2949.49</v>
      </c>
      <c r="R199" s="102">
        <v>2923.16</v>
      </c>
      <c r="S199" s="102">
        <v>2920.01</v>
      </c>
      <c r="T199" s="102">
        <v>2920.2</v>
      </c>
      <c r="U199" s="102">
        <v>2919.53</v>
      </c>
      <c r="V199" s="102">
        <v>2914.52</v>
      </c>
      <c r="W199" s="102">
        <v>2916.82</v>
      </c>
      <c r="X199" s="102">
        <v>2924.1</v>
      </c>
      <c r="Y199" s="102">
        <v>2916.92</v>
      </c>
      <c r="Z199" s="102">
        <v>2842.01</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591225.22</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1183.3499999999999</v>
      </c>
      <c r="D210" s="124">
        <v>1132.1400000000001</v>
      </c>
      <c r="E210" s="124">
        <v>1108.3699999999999</v>
      </c>
      <c r="F210" s="124">
        <v>1056.43</v>
      </c>
      <c r="G210" s="124">
        <v>1066.2</v>
      </c>
      <c r="H210" s="124">
        <v>1042.19</v>
      </c>
      <c r="I210" s="124">
        <v>1018.11</v>
      </c>
      <c r="J210" s="124">
        <v>1023.74</v>
      </c>
      <c r="K210" s="124">
        <v>1035.6500000000001</v>
      </c>
      <c r="L210" s="124">
        <v>1055.6500000000001</v>
      </c>
      <c r="M210" s="124">
        <v>1097.3800000000001</v>
      </c>
      <c r="N210" s="124">
        <v>1125.33</v>
      </c>
      <c r="O210" s="124">
        <v>1169.18</v>
      </c>
      <c r="P210" s="124">
        <v>1173.71</v>
      </c>
      <c r="Q210" s="124">
        <v>1177.32</v>
      </c>
      <c r="R210" s="124">
        <v>1171.52</v>
      </c>
      <c r="S210" s="124">
        <v>1180.27</v>
      </c>
      <c r="T210" s="124">
        <v>1179.97</v>
      </c>
      <c r="U210" s="124">
        <v>1171.44</v>
      </c>
      <c r="V210" s="124">
        <v>1173.08</v>
      </c>
      <c r="W210" s="124">
        <v>1191.17</v>
      </c>
      <c r="X210" s="124">
        <v>1207.3499999999999</v>
      </c>
      <c r="Y210" s="124">
        <v>1229.32</v>
      </c>
      <c r="Z210" s="124">
        <v>1218.17</v>
      </c>
    </row>
    <row r="211" spans="2:26" x14ac:dyDescent="0.25">
      <c r="B211" s="123">
        <v>2</v>
      </c>
      <c r="C211" s="124">
        <v>1184.03</v>
      </c>
      <c r="D211" s="124">
        <v>1115.8499999999999</v>
      </c>
      <c r="E211" s="124">
        <v>1104.6099999999999</v>
      </c>
      <c r="F211" s="124">
        <v>1059.97</v>
      </c>
      <c r="G211" s="124">
        <v>1042.44</v>
      </c>
      <c r="H211" s="124">
        <v>1021.12</v>
      </c>
      <c r="I211" s="124">
        <v>998.82</v>
      </c>
      <c r="J211" s="124">
        <v>975.93</v>
      </c>
      <c r="K211" s="124">
        <v>1020.44</v>
      </c>
      <c r="L211" s="124">
        <v>1027.6300000000001</v>
      </c>
      <c r="M211" s="124">
        <v>1048.3399999999999</v>
      </c>
      <c r="N211" s="124">
        <v>1072.3800000000001</v>
      </c>
      <c r="O211" s="124">
        <v>1141</v>
      </c>
      <c r="P211" s="124">
        <v>1196.02</v>
      </c>
      <c r="Q211" s="124">
        <v>1165.1400000000001</v>
      </c>
      <c r="R211" s="124">
        <v>1164.25</v>
      </c>
      <c r="S211" s="124">
        <v>1131.33</v>
      </c>
      <c r="T211" s="124">
        <v>1129.5999999999999</v>
      </c>
      <c r="U211" s="124">
        <v>1144.5999999999999</v>
      </c>
      <c r="V211" s="124">
        <v>1148.57</v>
      </c>
      <c r="W211" s="124">
        <v>1165.29</v>
      </c>
      <c r="X211" s="124">
        <v>1181.9000000000001</v>
      </c>
      <c r="Y211" s="124">
        <v>1199.03</v>
      </c>
      <c r="Z211" s="124">
        <v>1166.9000000000001</v>
      </c>
    </row>
    <row r="212" spans="2:26" x14ac:dyDescent="0.25">
      <c r="B212" s="123">
        <v>3</v>
      </c>
      <c r="C212" s="124">
        <v>1142.51</v>
      </c>
      <c r="D212" s="124">
        <v>1068.01</v>
      </c>
      <c r="E212" s="124">
        <v>1059.8699999999999</v>
      </c>
      <c r="F212" s="124">
        <v>1052.6500000000001</v>
      </c>
      <c r="G212" s="124">
        <v>1017.94</v>
      </c>
      <c r="H212" s="124">
        <v>1013.92</v>
      </c>
      <c r="I212" s="124">
        <v>1025.49</v>
      </c>
      <c r="J212" s="124">
        <v>1010.98</v>
      </c>
      <c r="K212" s="124">
        <v>1015.68</v>
      </c>
      <c r="L212" s="124">
        <v>1040.24</v>
      </c>
      <c r="M212" s="124">
        <v>1069.82</v>
      </c>
      <c r="N212" s="124">
        <v>1118.5899999999999</v>
      </c>
      <c r="O212" s="124">
        <v>1132.76</v>
      </c>
      <c r="P212" s="124">
        <v>1140.8399999999999</v>
      </c>
      <c r="Q212" s="124">
        <v>1130.8800000000001</v>
      </c>
      <c r="R212" s="124">
        <v>1128.57</v>
      </c>
      <c r="S212" s="124">
        <v>1107.6500000000001</v>
      </c>
      <c r="T212" s="124">
        <v>1095.07</v>
      </c>
      <c r="U212" s="124">
        <v>1103.95</v>
      </c>
      <c r="V212" s="124">
        <v>1108.83</v>
      </c>
      <c r="W212" s="124">
        <v>1151.81</v>
      </c>
      <c r="X212" s="124">
        <v>1153.52</v>
      </c>
      <c r="Y212" s="124">
        <v>1131.8800000000001</v>
      </c>
      <c r="Z212" s="124">
        <v>1111.18</v>
      </c>
    </row>
    <row r="213" spans="2:26" x14ac:dyDescent="0.25">
      <c r="B213" s="123">
        <v>4</v>
      </c>
      <c r="C213" s="124">
        <v>1101.6500000000001</v>
      </c>
      <c r="D213" s="124">
        <v>1047.54</v>
      </c>
      <c r="E213" s="124">
        <v>1052.48</v>
      </c>
      <c r="F213" s="124">
        <v>1032.21</v>
      </c>
      <c r="G213" s="124">
        <v>957.3</v>
      </c>
      <c r="H213" s="124">
        <v>942.97</v>
      </c>
      <c r="I213" s="124">
        <v>924.88</v>
      </c>
      <c r="J213" s="124">
        <v>930.23</v>
      </c>
      <c r="K213" s="124">
        <v>956.8</v>
      </c>
      <c r="L213" s="124">
        <v>994.41</v>
      </c>
      <c r="M213" s="124">
        <v>1002.73</v>
      </c>
      <c r="N213" s="124">
        <v>1029.8699999999999</v>
      </c>
      <c r="O213" s="124">
        <v>1026.1099999999999</v>
      </c>
      <c r="P213" s="124">
        <v>1036.8599999999999</v>
      </c>
      <c r="Q213" s="124">
        <v>1049.71</v>
      </c>
      <c r="R213" s="124">
        <v>1049.99</v>
      </c>
      <c r="S213" s="124">
        <v>1039.22</v>
      </c>
      <c r="T213" s="124">
        <v>1025.8499999999999</v>
      </c>
      <c r="U213" s="124">
        <v>1046.19</v>
      </c>
      <c r="V213" s="124">
        <v>1043.79</v>
      </c>
      <c r="W213" s="124">
        <v>1041.72</v>
      </c>
      <c r="X213" s="124">
        <v>1054.3599999999999</v>
      </c>
      <c r="Y213" s="124">
        <v>1053.1500000000001</v>
      </c>
      <c r="Z213" s="124">
        <v>1048.06</v>
      </c>
    </row>
    <row r="214" spans="2:26" x14ac:dyDescent="0.25">
      <c r="B214" s="123">
        <v>5</v>
      </c>
      <c r="C214" s="124">
        <v>1002.49</v>
      </c>
      <c r="D214" s="124">
        <v>1003.48</v>
      </c>
      <c r="E214" s="124">
        <v>1001.93</v>
      </c>
      <c r="F214" s="124">
        <v>979.86</v>
      </c>
      <c r="G214" s="124">
        <v>959.34</v>
      </c>
      <c r="H214" s="124">
        <v>925.54</v>
      </c>
      <c r="I214" s="124">
        <v>926.49</v>
      </c>
      <c r="J214" s="124">
        <v>926.32</v>
      </c>
      <c r="K214" s="124">
        <v>933.71</v>
      </c>
      <c r="L214" s="124">
        <v>954.11</v>
      </c>
      <c r="M214" s="124">
        <v>962.2</v>
      </c>
      <c r="N214" s="124">
        <v>948.59</v>
      </c>
      <c r="O214" s="124">
        <v>996.94</v>
      </c>
      <c r="P214" s="124">
        <v>1054.56</v>
      </c>
      <c r="Q214" s="124">
        <v>1053.43</v>
      </c>
      <c r="R214" s="124">
        <v>1068.72</v>
      </c>
      <c r="S214" s="124">
        <v>1037.22</v>
      </c>
      <c r="T214" s="124">
        <v>1036.46</v>
      </c>
      <c r="U214" s="124">
        <v>1043.17</v>
      </c>
      <c r="V214" s="124">
        <v>1040.6400000000001</v>
      </c>
      <c r="W214" s="124">
        <v>1032.82</v>
      </c>
      <c r="X214" s="124">
        <v>1044.1099999999999</v>
      </c>
      <c r="Y214" s="124">
        <v>1046.8699999999999</v>
      </c>
      <c r="Z214" s="124">
        <v>1073.51</v>
      </c>
    </row>
    <row r="215" spans="2:26" x14ac:dyDescent="0.25">
      <c r="B215" s="123">
        <v>6</v>
      </c>
      <c r="C215" s="124">
        <v>1008.32</v>
      </c>
      <c r="D215" s="124">
        <v>1045.48</v>
      </c>
      <c r="E215" s="124">
        <v>1005.82</v>
      </c>
      <c r="F215" s="124">
        <v>977.97</v>
      </c>
      <c r="G215" s="124">
        <v>982.74</v>
      </c>
      <c r="H215" s="124">
        <v>956.42</v>
      </c>
      <c r="I215" s="124">
        <v>929.57</v>
      </c>
      <c r="J215" s="124">
        <v>907.99</v>
      </c>
      <c r="K215" s="124">
        <v>914.38</v>
      </c>
      <c r="L215" s="124">
        <v>932.82</v>
      </c>
      <c r="M215" s="124">
        <v>994.75</v>
      </c>
      <c r="N215" s="124">
        <v>1013.82</v>
      </c>
      <c r="O215" s="124">
        <v>1014.7</v>
      </c>
      <c r="P215" s="124">
        <v>1058.3800000000001</v>
      </c>
      <c r="Q215" s="124">
        <v>1057.02</v>
      </c>
      <c r="R215" s="124">
        <v>1056.6400000000001</v>
      </c>
      <c r="S215" s="124">
        <v>1057.25</v>
      </c>
      <c r="T215" s="124">
        <v>1063.28</v>
      </c>
      <c r="U215" s="124">
        <v>1066.73</v>
      </c>
      <c r="V215" s="124">
        <v>1055.54</v>
      </c>
      <c r="W215" s="124">
        <v>1067.67</v>
      </c>
      <c r="X215" s="124">
        <v>1036.81</v>
      </c>
      <c r="Y215" s="124">
        <v>1052.74</v>
      </c>
      <c r="Z215" s="124">
        <v>1054.04</v>
      </c>
    </row>
    <row r="216" spans="2:26" x14ac:dyDescent="0.25">
      <c r="B216" s="123">
        <v>7</v>
      </c>
      <c r="C216" s="124">
        <v>1038.6300000000001</v>
      </c>
      <c r="D216" s="124">
        <v>1044.45</v>
      </c>
      <c r="E216" s="124">
        <v>1025.9100000000001</v>
      </c>
      <c r="F216" s="124">
        <v>997.95</v>
      </c>
      <c r="G216" s="124">
        <v>976.26</v>
      </c>
      <c r="H216" s="124">
        <v>957.32</v>
      </c>
      <c r="I216" s="124">
        <v>953.66</v>
      </c>
      <c r="J216" s="124">
        <v>930.94</v>
      </c>
      <c r="K216" s="124">
        <v>966.32</v>
      </c>
      <c r="L216" s="124">
        <v>1022.74</v>
      </c>
      <c r="M216" s="124">
        <v>1067.73</v>
      </c>
      <c r="N216" s="124">
        <v>1157.1199999999999</v>
      </c>
      <c r="O216" s="124">
        <v>1166.8800000000001</v>
      </c>
      <c r="P216" s="124">
        <v>1204.2</v>
      </c>
      <c r="Q216" s="124">
        <v>1189.0999999999999</v>
      </c>
      <c r="R216" s="124">
        <v>1187.1600000000001</v>
      </c>
      <c r="S216" s="124">
        <v>1163.49</v>
      </c>
      <c r="T216" s="124">
        <v>1149.26</v>
      </c>
      <c r="U216" s="124">
        <v>1151.24</v>
      </c>
      <c r="V216" s="124">
        <v>1075.56</v>
      </c>
      <c r="W216" s="124">
        <v>1138.03</v>
      </c>
      <c r="X216" s="124">
        <v>1161.81</v>
      </c>
      <c r="Y216" s="124">
        <v>1127</v>
      </c>
      <c r="Z216" s="124">
        <v>1066.6199999999999</v>
      </c>
    </row>
    <row r="217" spans="2:26" x14ac:dyDescent="0.25">
      <c r="B217" s="123">
        <v>8</v>
      </c>
      <c r="C217" s="124">
        <v>1044.6300000000001</v>
      </c>
      <c r="D217" s="124">
        <v>1008.23</v>
      </c>
      <c r="E217" s="124">
        <v>1044.72</v>
      </c>
      <c r="F217" s="124">
        <v>981.28</v>
      </c>
      <c r="G217" s="124">
        <v>989.99</v>
      </c>
      <c r="H217" s="124">
        <v>960.48</v>
      </c>
      <c r="I217" s="124">
        <v>966.9</v>
      </c>
      <c r="J217" s="124">
        <v>972.58</v>
      </c>
      <c r="K217" s="124">
        <v>1001.89</v>
      </c>
      <c r="L217" s="124">
        <v>1050.19</v>
      </c>
      <c r="M217" s="124">
        <v>1072.22</v>
      </c>
      <c r="N217" s="124">
        <v>1145.3</v>
      </c>
      <c r="O217" s="124">
        <v>1213.32</v>
      </c>
      <c r="P217" s="124">
        <v>1274.02</v>
      </c>
      <c r="Q217" s="124">
        <v>1179.1500000000001</v>
      </c>
      <c r="R217" s="124">
        <v>1178.8800000000001</v>
      </c>
      <c r="S217" s="124">
        <v>1171.8599999999999</v>
      </c>
      <c r="T217" s="124">
        <v>1151.8399999999999</v>
      </c>
      <c r="U217" s="124">
        <v>1142.52</v>
      </c>
      <c r="V217" s="124">
        <v>1073.53</v>
      </c>
      <c r="W217" s="124">
        <v>1079.6400000000001</v>
      </c>
      <c r="X217" s="124">
        <v>1073.9000000000001</v>
      </c>
      <c r="Y217" s="124">
        <v>1071.25</v>
      </c>
      <c r="Z217" s="124">
        <v>1052.45</v>
      </c>
    </row>
    <row r="218" spans="2:26" x14ac:dyDescent="0.25">
      <c r="B218" s="123">
        <v>9</v>
      </c>
      <c r="C218" s="124">
        <v>1050.3900000000001</v>
      </c>
      <c r="D218" s="124">
        <v>1050.83</v>
      </c>
      <c r="E218" s="124">
        <v>1044.21</v>
      </c>
      <c r="F218" s="124">
        <v>970.33</v>
      </c>
      <c r="G218" s="124">
        <v>997.65</v>
      </c>
      <c r="H218" s="124">
        <v>980.52</v>
      </c>
      <c r="I218" s="124">
        <v>955.05</v>
      </c>
      <c r="J218" s="124">
        <v>940.98</v>
      </c>
      <c r="K218" s="124">
        <v>942.4</v>
      </c>
      <c r="L218" s="124">
        <v>973.65</v>
      </c>
      <c r="M218" s="124">
        <v>1019.75</v>
      </c>
      <c r="N218" s="124">
        <v>1030.3699999999999</v>
      </c>
      <c r="O218" s="124">
        <v>1054.6300000000001</v>
      </c>
      <c r="P218" s="124">
        <v>1083.3499999999999</v>
      </c>
      <c r="Q218" s="124">
        <v>1084.76</v>
      </c>
      <c r="R218" s="124">
        <v>1083.08</v>
      </c>
      <c r="S218" s="124">
        <v>1080.08</v>
      </c>
      <c r="T218" s="124">
        <v>1073.5899999999999</v>
      </c>
      <c r="U218" s="124">
        <v>1073.72</v>
      </c>
      <c r="V218" s="124">
        <v>1039.26</v>
      </c>
      <c r="W218" s="124">
        <v>1026.8699999999999</v>
      </c>
      <c r="X218" s="124">
        <v>1033.46</v>
      </c>
      <c r="Y218" s="124">
        <v>1020.06</v>
      </c>
      <c r="Z218" s="124">
        <v>1058.8900000000001</v>
      </c>
    </row>
    <row r="219" spans="2:26" x14ac:dyDescent="0.25">
      <c r="B219" s="123">
        <v>10</v>
      </c>
      <c r="C219" s="124">
        <v>1108.21</v>
      </c>
      <c r="D219" s="124">
        <v>1063.96</v>
      </c>
      <c r="E219" s="124">
        <v>1044.6300000000001</v>
      </c>
      <c r="F219" s="124">
        <v>1003.38</v>
      </c>
      <c r="G219" s="124">
        <v>925.92</v>
      </c>
      <c r="H219" s="124">
        <v>933.57</v>
      </c>
      <c r="I219" s="124">
        <v>929.36</v>
      </c>
      <c r="J219" s="124">
        <v>925.06</v>
      </c>
      <c r="K219" s="124">
        <v>934.44</v>
      </c>
      <c r="L219" s="124">
        <v>973.58</v>
      </c>
      <c r="M219" s="124">
        <v>1015.01</v>
      </c>
      <c r="N219" s="124">
        <v>1097.6099999999999</v>
      </c>
      <c r="O219" s="124">
        <v>1131.58</v>
      </c>
      <c r="P219" s="124">
        <v>1127.8699999999999</v>
      </c>
      <c r="Q219" s="124">
        <v>1126.5999999999999</v>
      </c>
      <c r="R219" s="124">
        <v>1119.17</v>
      </c>
      <c r="S219" s="124">
        <v>1041.3399999999999</v>
      </c>
      <c r="T219" s="124">
        <v>1029.74</v>
      </c>
      <c r="U219" s="124">
        <v>1020.59</v>
      </c>
      <c r="V219" s="124">
        <v>923.91</v>
      </c>
      <c r="W219" s="124">
        <v>927.56</v>
      </c>
      <c r="X219" s="124">
        <v>952.01</v>
      </c>
      <c r="Y219" s="124">
        <v>933.76</v>
      </c>
      <c r="Z219" s="124">
        <v>940.89</v>
      </c>
    </row>
    <row r="220" spans="2:26" x14ac:dyDescent="0.25">
      <c r="B220" s="123">
        <v>11</v>
      </c>
      <c r="C220" s="124">
        <v>930.28</v>
      </c>
      <c r="D220" s="124">
        <v>905.95</v>
      </c>
      <c r="E220" s="124">
        <v>931.9</v>
      </c>
      <c r="F220" s="124">
        <v>925.69</v>
      </c>
      <c r="G220" s="124">
        <v>879.38</v>
      </c>
      <c r="H220" s="124">
        <v>872.68</v>
      </c>
      <c r="I220" s="124">
        <v>848.5</v>
      </c>
      <c r="J220" s="124">
        <v>812.42</v>
      </c>
      <c r="K220" s="124">
        <v>853.23</v>
      </c>
      <c r="L220" s="124">
        <v>930.36</v>
      </c>
      <c r="M220" s="124">
        <v>956.46</v>
      </c>
      <c r="N220" s="124">
        <v>957.43</v>
      </c>
      <c r="O220" s="124">
        <v>1023.66</v>
      </c>
      <c r="P220" s="124">
        <v>1135.3499999999999</v>
      </c>
      <c r="Q220" s="124">
        <v>1036.45</v>
      </c>
      <c r="R220" s="124">
        <v>1035.45</v>
      </c>
      <c r="S220" s="124">
        <v>1033.8399999999999</v>
      </c>
      <c r="T220" s="124">
        <v>1027.69</v>
      </c>
      <c r="U220" s="124">
        <v>1096.56</v>
      </c>
      <c r="V220" s="124">
        <v>1043.73</v>
      </c>
      <c r="W220" s="124">
        <v>1069.6099999999999</v>
      </c>
      <c r="X220" s="124">
        <v>1106.1199999999999</v>
      </c>
      <c r="Y220" s="124">
        <v>1105.0899999999999</v>
      </c>
      <c r="Z220" s="124">
        <v>1122.01</v>
      </c>
    </row>
    <row r="221" spans="2:26" x14ac:dyDescent="0.25">
      <c r="B221" s="125">
        <v>12</v>
      </c>
      <c r="C221" s="124">
        <v>1107.31</v>
      </c>
      <c r="D221" s="124">
        <v>946.66</v>
      </c>
      <c r="E221" s="124">
        <v>974.35</v>
      </c>
      <c r="F221" s="124">
        <v>933.14</v>
      </c>
      <c r="G221" s="124">
        <v>937.24</v>
      </c>
      <c r="H221" s="124">
        <v>920.68</v>
      </c>
      <c r="I221" s="124">
        <v>904.99</v>
      </c>
      <c r="J221" s="124">
        <v>897.12</v>
      </c>
      <c r="K221" s="124">
        <v>903.02</v>
      </c>
      <c r="L221" s="124">
        <v>932.48</v>
      </c>
      <c r="M221" s="124">
        <v>947.07</v>
      </c>
      <c r="N221" s="124">
        <v>965.56</v>
      </c>
      <c r="O221" s="124">
        <v>1066.8699999999999</v>
      </c>
      <c r="P221" s="124">
        <v>951.31</v>
      </c>
      <c r="Q221" s="124">
        <v>1035.8900000000001</v>
      </c>
      <c r="R221" s="124">
        <v>1033.8399999999999</v>
      </c>
      <c r="S221" s="124">
        <v>1035.77</v>
      </c>
      <c r="T221" s="124">
        <v>1048.05</v>
      </c>
      <c r="U221" s="124">
        <v>1005.29</v>
      </c>
      <c r="V221" s="124">
        <v>954.16</v>
      </c>
      <c r="W221" s="124">
        <v>955.87</v>
      </c>
      <c r="X221" s="124">
        <v>964.83</v>
      </c>
      <c r="Y221" s="124">
        <v>1065.95</v>
      </c>
      <c r="Z221" s="124">
        <v>1072.76</v>
      </c>
    </row>
    <row r="222" spans="2:26" x14ac:dyDescent="0.25">
      <c r="B222" s="125">
        <v>13</v>
      </c>
      <c r="C222" s="124">
        <v>1153.1300000000001</v>
      </c>
      <c r="D222" s="124">
        <v>1064.8</v>
      </c>
      <c r="E222" s="124">
        <v>976.15</v>
      </c>
      <c r="F222" s="124">
        <v>937.27</v>
      </c>
      <c r="G222" s="124">
        <v>976.4</v>
      </c>
      <c r="H222" s="124">
        <v>855.63</v>
      </c>
      <c r="I222" s="124">
        <v>858.8</v>
      </c>
      <c r="J222" s="124">
        <v>867.5</v>
      </c>
      <c r="K222" s="124">
        <v>868.65</v>
      </c>
      <c r="L222" s="124">
        <v>879.83</v>
      </c>
      <c r="M222" s="124">
        <v>881.66</v>
      </c>
      <c r="N222" s="124">
        <v>970.11</v>
      </c>
      <c r="O222" s="124">
        <v>1067.8900000000001</v>
      </c>
      <c r="P222" s="124">
        <v>1138.8499999999999</v>
      </c>
      <c r="Q222" s="124">
        <v>1134.22</v>
      </c>
      <c r="R222" s="124">
        <v>1130.54</v>
      </c>
      <c r="S222" s="124">
        <v>1123.31</v>
      </c>
      <c r="T222" s="124">
        <v>1127.21</v>
      </c>
      <c r="U222" s="124">
        <v>1120.6400000000001</v>
      </c>
      <c r="V222" s="124">
        <v>1117.54</v>
      </c>
      <c r="W222" s="124">
        <v>1132.24</v>
      </c>
      <c r="X222" s="124">
        <v>1149.1199999999999</v>
      </c>
      <c r="Y222" s="124">
        <v>1174.32</v>
      </c>
      <c r="Z222" s="124">
        <v>1160.3</v>
      </c>
    </row>
    <row r="223" spans="2:26" x14ac:dyDescent="0.25">
      <c r="B223" s="125">
        <v>14</v>
      </c>
      <c r="C223" s="124">
        <v>1067.31</v>
      </c>
      <c r="D223" s="124">
        <v>877.21</v>
      </c>
      <c r="E223" s="124">
        <v>1070.1300000000001</v>
      </c>
      <c r="F223" s="124">
        <v>945.32</v>
      </c>
      <c r="G223" s="124">
        <v>935.94</v>
      </c>
      <c r="H223" s="124">
        <v>842.9</v>
      </c>
      <c r="I223" s="124">
        <v>845.79</v>
      </c>
      <c r="J223" s="124">
        <v>862.66</v>
      </c>
      <c r="K223" s="124">
        <v>857.72</v>
      </c>
      <c r="L223" s="124">
        <v>974.17</v>
      </c>
      <c r="M223" s="124">
        <v>992.79</v>
      </c>
      <c r="N223" s="124">
        <v>1169.27</v>
      </c>
      <c r="O223" s="124">
        <v>1188.49</v>
      </c>
      <c r="P223" s="124">
        <v>1201.22</v>
      </c>
      <c r="Q223" s="124">
        <v>1177.32</v>
      </c>
      <c r="R223" s="124">
        <v>1181.68</v>
      </c>
      <c r="S223" s="124">
        <v>1171.02</v>
      </c>
      <c r="T223" s="124">
        <v>1163.68</v>
      </c>
      <c r="U223" s="124">
        <v>1143.3900000000001</v>
      </c>
      <c r="V223" s="124">
        <v>1019.49</v>
      </c>
      <c r="W223" s="124">
        <v>1020.16</v>
      </c>
      <c r="X223" s="124">
        <v>1029.78</v>
      </c>
      <c r="Y223" s="124">
        <v>1150.5999999999999</v>
      </c>
      <c r="Z223" s="124">
        <v>1147.74</v>
      </c>
    </row>
    <row r="224" spans="2:26" x14ac:dyDescent="0.25">
      <c r="B224" s="125">
        <v>15</v>
      </c>
      <c r="C224" s="124">
        <v>1054.01</v>
      </c>
      <c r="D224" s="124">
        <v>830.35</v>
      </c>
      <c r="E224" s="124">
        <v>952.64</v>
      </c>
      <c r="F224" s="124">
        <v>846.69</v>
      </c>
      <c r="G224" s="124">
        <v>879.42</v>
      </c>
      <c r="H224" s="124">
        <v>865.75</v>
      </c>
      <c r="I224" s="124">
        <v>881.62</v>
      </c>
      <c r="J224" s="124">
        <v>868.22</v>
      </c>
      <c r="K224" s="124">
        <v>864.11</v>
      </c>
      <c r="L224" s="124">
        <v>1007.27</v>
      </c>
      <c r="M224" s="124">
        <v>1089.99</v>
      </c>
      <c r="N224" s="124">
        <v>1123.93</v>
      </c>
      <c r="O224" s="124">
        <v>1166.57</v>
      </c>
      <c r="P224" s="124">
        <v>1161.26</v>
      </c>
      <c r="Q224" s="124">
        <v>1157.4100000000001</v>
      </c>
      <c r="R224" s="124">
        <v>1125.8800000000001</v>
      </c>
      <c r="S224" s="124">
        <v>1156.3</v>
      </c>
      <c r="T224" s="124">
        <v>1144.5999999999999</v>
      </c>
      <c r="U224" s="124">
        <v>1056.94</v>
      </c>
      <c r="V224" s="124">
        <v>1055.8699999999999</v>
      </c>
      <c r="W224" s="124">
        <v>947.94</v>
      </c>
      <c r="X224" s="124">
        <v>1118.46</v>
      </c>
      <c r="Y224" s="124">
        <v>1107.8599999999999</v>
      </c>
      <c r="Z224" s="124">
        <v>1115.04</v>
      </c>
    </row>
    <row r="225" spans="2:26" x14ac:dyDescent="0.25">
      <c r="B225" s="125">
        <v>16</v>
      </c>
      <c r="C225" s="124">
        <v>882.83</v>
      </c>
      <c r="D225" s="124">
        <v>842.59</v>
      </c>
      <c r="E225" s="124">
        <v>873.9</v>
      </c>
      <c r="F225" s="124">
        <v>857.74</v>
      </c>
      <c r="G225" s="124">
        <v>845.77</v>
      </c>
      <c r="H225" s="124">
        <v>845.7</v>
      </c>
      <c r="I225" s="124">
        <v>818.83</v>
      </c>
      <c r="J225" s="124">
        <v>835.87</v>
      </c>
      <c r="K225" s="124">
        <v>865.47</v>
      </c>
      <c r="L225" s="124">
        <v>966.72</v>
      </c>
      <c r="M225" s="124">
        <v>1041.3699999999999</v>
      </c>
      <c r="N225" s="124">
        <v>1185.56</v>
      </c>
      <c r="O225" s="124">
        <v>1201.0999999999999</v>
      </c>
      <c r="P225" s="124">
        <v>1154.75</v>
      </c>
      <c r="Q225" s="124">
        <v>1139.49</v>
      </c>
      <c r="R225" s="124">
        <v>1143.2</v>
      </c>
      <c r="S225" s="124">
        <v>1147.55</v>
      </c>
      <c r="T225" s="124">
        <v>1044.28</v>
      </c>
      <c r="U225" s="124">
        <v>1039.02</v>
      </c>
      <c r="V225" s="124">
        <v>995.87</v>
      </c>
      <c r="W225" s="124">
        <v>1000.77</v>
      </c>
      <c r="X225" s="124">
        <v>1049.74</v>
      </c>
      <c r="Y225" s="124">
        <v>1141.44</v>
      </c>
      <c r="Z225" s="124">
        <v>1061.3699999999999</v>
      </c>
    </row>
    <row r="226" spans="2:26" x14ac:dyDescent="0.25">
      <c r="B226" s="125">
        <v>17</v>
      </c>
      <c r="C226" s="124">
        <v>830.35</v>
      </c>
      <c r="D226" s="124">
        <v>825.47</v>
      </c>
      <c r="E226" s="124">
        <v>853.2</v>
      </c>
      <c r="F226" s="124">
        <v>850.78</v>
      </c>
      <c r="G226" s="124">
        <v>844.81</v>
      </c>
      <c r="H226" s="124">
        <v>818.28</v>
      </c>
      <c r="I226" s="124">
        <v>657.41</v>
      </c>
      <c r="J226" s="124">
        <v>673.09</v>
      </c>
      <c r="K226" s="124">
        <v>703.88</v>
      </c>
      <c r="L226" s="124">
        <v>687.52</v>
      </c>
      <c r="M226" s="124">
        <v>989.99</v>
      </c>
      <c r="N226" s="124">
        <v>1206.8</v>
      </c>
      <c r="O226" s="124">
        <v>1222.26</v>
      </c>
      <c r="P226" s="124">
        <v>1212.76</v>
      </c>
      <c r="Q226" s="124">
        <v>1207.21</v>
      </c>
      <c r="R226" s="124">
        <v>1193.17</v>
      </c>
      <c r="S226" s="124">
        <v>1197.2</v>
      </c>
      <c r="T226" s="124">
        <v>1179.82</v>
      </c>
      <c r="U226" s="124">
        <v>1175.95</v>
      </c>
      <c r="V226" s="124">
        <v>1182.58</v>
      </c>
      <c r="W226" s="124">
        <v>1139.97</v>
      </c>
      <c r="X226" s="124">
        <v>1147.02</v>
      </c>
      <c r="Y226" s="124">
        <v>1116.58</v>
      </c>
      <c r="Z226" s="124">
        <v>1063.8599999999999</v>
      </c>
    </row>
    <row r="227" spans="2:26" x14ac:dyDescent="0.25">
      <c r="B227" s="125">
        <v>18</v>
      </c>
      <c r="C227" s="124">
        <v>1011.01</v>
      </c>
      <c r="D227" s="124">
        <v>822.37</v>
      </c>
      <c r="E227" s="124">
        <v>898.15</v>
      </c>
      <c r="F227" s="124">
        <v>894.24</v>
      </c>
      <c r="G227" s="124">
        <v>894.28</v>
      </c>
      <c r="H227" s="124">
        <v>848.9</v>
      </c>
      <c r="I227" s="124">
        <v>845.52</v>
      </c>
      <c r="J227" s="124">
        <v>845.21</v>
      </c>
      <c r="K227" s="124">
        <v>861.4</v>
      </c>
      <c r="L227" s="124">
        <v>862.92</v>
      </c>
      <c r="M227" s="124">
        <v>985.61</v>
      </c>
      <c r="N227" s="124">
        <v>1057.3699999999999</v>
      </c>
      <c r="O227" s="124">
        <v>1182.1300000000001</v>
      </c>
      <c r="P227" s="124">
        <v>1185.6099999999999</v>
      </c>
      <c r="Q227" s="124">
        <v>1195.8599999999999</v>
      </c>
      <c r="R227" s="124">
        <v>1161.56</v>
      </c>
      <c r="S227" s="124">
        <v>1175.98</v>
      </c>
      <c r="T227" s="124">
        <v>1152.29</v>
      </c>
      <c r="U227" s="124">
        <v>1141.47</v>
      </c>
      <c r="V227" s="124">
        <v>1136.6600000000001</v>
      </c>
      <c r="W227" s="124">
        <v>1135.43</v>
      </c>
      <c r="X227" s="124">
        <v>1148.6400000000001</v>
      </c>
      <c r="Y227" s="124">
        <v>1118.53</v>
      </c>
      <c r="Z227" s="124">
        <v>1098.46</v>
      </c>
    </row>
    <row r="228" spans="2:26" x14ac:dyDescent="0.25">
      <c r="B228" s="125">
        <v>19</v>
      </c>
      <c r="C228" s="124">
        <v>960.17</v>
      </c>
      <c r="D228" s="124">
        <v>975.62</v>
      </c>
      <c r="E228" s="124">
        <v>959.2</v>
      </c>
      <c r="F228" s="124">
        <v>904.37</v>
      </c>
      <c r="G228" s="124">
        <v>900.83</v>
      </c>
      <c r="H228" s="124">
        <v>901.71</v>
      </c>
      <c r="I228" s="124">
        <v>854.64</v>
      </c>
      <c r="J228" s="124">
        <v>860.63</v>
      </c>
      <c r="K228" s="124">
        <v>863.02</v>
      </c>
      <c r="L228" s="124">
        <v>922.83</v>
      </c>
      <c r="M228" s="124">
        <v>980.03</v>
      </c>
      <c r="N228" s="124">
        <v>966.74</v>
      </c>
      <c r="O228" s="124">
        <v>1170.0999999999999</v>
      </c>
      <c r="P228" s="124">
        <v>1190.96</v>
      </c>
      <c r="Q228" s="124">
        <v>1166.1500000000001</v>
      </c>
      <c r="R228" s="124">
        <v>1164.42</v>
      </c>
      <c r="S228" s="124">
        <v>1149.27</v>
      </c>
      <c r="T228" s="124">
        <v>1046.03</v>
      </c>
      <c r="U228" s="124">
        <v>852.7</v>
      </c>
      <c r="V228" s="124">
        <v>1160.99</v>
      </c>
      <c r="W228" s="124">
        <v>1181.4100000000001</v>
      </c>
      <c r="X228" s="124">
        <v>1197.75</v>
      </c>
      <c r="Y228" s="124">
        <v>1178.96</v>
      </c>
      <c r="Z228" s="124">
        <v>1138.6199999999999</v>
      </c>
    </row>
    <row r="229" spans="2:26" x14ac:dyDescent="0.25">
      <c r="B229" s="123">
        <v>20</v>
      </c>
      <c r="C229" s="124">
        <v>1107.03</v>
      </c>
      <c r="D229" s="124">
        <v>981.4</v>
      </c>
      <c r="E229" s="124">
        <v>976.53</v>
      </c>
      <c r="F229" s="124">
        <v>917.72</v>
      </c>
      <c r="G229" s="124">
        <v>957.3</v>
      </c>
      <c r="H229" s="124">
        <v>922.59</v>
      </c>
      <c r="I229" s="124">
        <v>892.94</v>
      </c>
      <c r="J229" s="124">
        <v>894.79</v>
      </c>
      <c r="K229" s="124">
        <v>901.46</v>
      </c>
      <c r="L229" s="124">
        <v>925.32</v>
      </c>
      <c r="M229" s="124">
        <v>966.21</v>
      </c>
      <c r="N229" s="124">
        <v>985.06</v>
      </c>
      <c r="O229" s="124">
        <v>966.56</v>
      </c>
      <c r="P229" s="124">
        <v>1060.54</v>
      </c>
      <c r="Q229" s="124">
        <v>1049.68</v>
      </c>
      <c r="R229" s="124">
        <v>938.7</v>
      </c>
      <c r="S229" s="124">
        <v>925.7</v>
      </c>
      <c r="T229" s="124">
        <v>926.31</v>
      </c>
      <c r="U229" s="124">
        <v>1059.1500000000001</v>
      </c>
      <c r="V229" s="124">
        <v>1045.3800000000001</v>
      </c>
      <c r="W229" s="124">
        <v>1049.47</v>
      </c>
      <c r="X229" s="124">
        <v>1156.81</v>
      </c>
      <c r="Y229" s="124">
        <v>1156.1199999999999</v>
      </c>
      <c r="Z229" s="124">
        <v>1127.1199999999999</v>
      </c>
    </row>
    <row r="230" spans="2:26" x14ac:dyDescent="0.25">
      <c r="B230" s="123">
        <v>21</v>
      </c>
      <c r="C230" s="124">
        <v>979.17</v>
      </c>
      <c r="D230" s="124">
        <v>979.07</v>
      </c>
      <c r="E230" s="124">
        <v>963.42</v>
      </c>
      <c r="F230" s="124">
        <v>948.16</v>
      </c>
      <c r="G230" s="124">
        <v>845.02</v>
      </c>
      <c r="H230" s="124">
        <v>837.99</v>
      </c>
      <c r="I230" s="124">
        <v>850.37</v>
      </c>
      <c r="J230" s="124">
        <v>862.52</v>
      </c>
      <c r="K230" s="124">
        <v>868.59</v>
      </c>
      <c r="L230" s="124">
        <v>964.79</v>
      </c>
      <c r="M230" s="124">
        <v>999.43</v>
      </c>
      <c r="N230" s="124">
        <v>1062.8900000000001</v>
      </c>
      <c r="O230" s="124">
        <v>1180.0999999999999</v>
      </c>
      <c r="P230" s="124">
        <v>1205.98</v>
      </c>
      <c r="Q230" s="124">
        <v>1173.54</v>
      </c>
      <c r="R230" s="124">
        <v>1162.27</v>
      </c>
      <c r="S230" s="124">
        <v>1134.8499999999999</v>
      </c>
      <c r="T230" s="124">
        <v>1118.1099999999999</v>
      </c>
      <c r="U230" s="124">
        <v>1138.31</v>
      </c>
      <c r="V230" s="124">
        <v>1049.71</v>
      </c>
      <c r="W230" s="124">
        <v>994.57</v>
      </c>
      <c r="X230" s="124">
        <v>998.22</v>
      </c>
      <c r="Y230" s="124">
        <v>981.84</v>
      </c>
      <c r="Z230" s="124">
        <v>905.39</v>
      </c>
    </row>
    <row r="231" spans="2:26" x14ac:dyDescent="0.25">
      <c r="B231" s="123">
        <v>22</v>
      </c>
      <c r="C231" s="124">
        <v>974.84</v>
      </c>
      <c r="D231" s="124">
        <v>851.75</v>
      </c>
      <c r="E231" s="124">
        <v>847.88</v>
      </c>
      <c r="F231" s="124">
        <v>837.09</v>
      </c>
      <c r="G231" s="124">
        <v>836.28</v>
      </c>
      <c r="H231" s="124">
        <v>829.52</v>
      </c>
      <c r="I231" s="124">
        <v>839.35</v>
      </c>
      <c r="J231" s="124">
        <v>848.38</v>
      </c>
      <c r="K231" s="124">
        <v>909.44</v>
      </c>
      <c r="L231" s="124">
        <v>982.46</v>
      </c>
      <c r="M231" s="124">
        <v>965.64</v>
      </c>
      <c r="N231" s="124">
        <v>1061.93</v>
      </c>
      <c r="O231" s="124">
        <v>1182.3900000000001</v>
      </c>
      <c r="P231" s="124">
        <v>1224.23</v>
      </c>
      <c r="Q231" s="124">
        <v>1199.25</v>
      </c>
      <c r="R231" s="124">
        <v>1195.1500000000001</v>
      </c>
      <c r="S231" s="124">
        <v>1141.48</v>
      </c>
      <c r="T231" s="124">
        <v>1129.1600000000001</v>
      </c>
      <c r="U231" s="124">
        <v>1124.06</v>
      </c>
      <c r="V231" s="124">
        <v>1113.56</v>
      </c>
      <c r="W231" s="124">
        <v>1119.08</v>
      </c>
      <c r="X231" s="124">
        <v>1134.82</v>
      </c>
      <c r="Y231" s="124">
        <v>1119.4100000000001</v>
      </c>
      <c r="Z231" s="124">
        <v>1042.81</v>
      </c>
    </row>
    <row r="232" spans="2:26" x14ac:dyDescent="0.25">
      <c r="B232" s="123">
        <v>23</v>
      </c>
      <c r="C232" s="124">
        <v>985.72</v>
      </c>
      <c r="D232" s="124">
        <v>974.26</v>
      </c>
      <c r="E232" s="124">
        <v>918</v>
      </c>
      <c r="F232" s="124">
        <v>840.55</v>
      </c>
      <c r="G232" s="124">
        <v>904.19</v>
      </c>
      <c r="H232" s="124">
        <v>867.51</v>
      </c>
      <c r="I232" s="124">
        <v>877.37</v>
      </c>
      <c r="J232" s="124">
        <v>907.24</v>
      </c>
      <c r="K232" s="124">
        <v>919.73</v>
      </c>
      <c r="L232" s="124">
        <v>1012.91</v>
      </c>
      <c r="M232" s="124">
        <v>1093.6199999999999</v>
      </c>
      <c r="N232" s="124">
        <v>1214.3</v>
      </c>
      <c r="O232" s="124">
        <v>1235.92</v>
      </c>
      <c r="P232" s="124">
        <v>1339.37</v>
      </c>
      <c r="Q232" s="124">
        <v>1234.02</v>
      </c>
      <c r="R232" s="124">
        <v>1233.32</v>
      </c>
      <c r="S232" s="124">
        <v>1232.78</v>
      </c>
      <c r="T232" s="124">
        <v>1232.3399999999999</v>
      </c>
      <c r="U232" s="124">
        <v>1235.42</v>
      </c>
      <c r="V232" s="124">
        <v>1231.77</v>
      </c>
      <c r="W232" s="124">
        <v>1212.06</v>
      </c>
      <c r="X232" s="124">
        <v>1242.1099999999999</v>
      </c>
      <c r="Y232" s="124">
        <v>1231.27</v>
      </c>
      <c r="Z232" s="124">
        <v>1144.8800000000001</v>
      </c>
    </row>
    <row r="233" spans="2:26" x14ac:dyDescent="0.25">
      <c r="B233" s="123">
        <v>24</v>
      </c>
      <c r="C233" s="124">
        <v>1122.51</v>
      </c>
      <c r="D233" s="124">
        <v>981.78</v>
      </c>
      <c r="E233" s="124">
        <v>975.08</v>
      </c>
      <c r="F233" s="124">
        <v>908.45</v>
      </c>
      <c r="G233" s="124">
        <v>904.01</v>
      </c>
      <c r="H233" s="124">
        <v>901.85</v>
      </c>
      <c r="I233" s="124">
        <v>903.41</v>
      </c>
      <c r="J233" s="124">
        <v>908.46</v>
      </c>
      <c r="K233" s="124">
        <v>981.17</v>
      </c>
      <c r="L233" s="124">
        <v>1013.55</v>
      </c>
      <c r="M233" s="124">
        <v>1065.8599999999999</v>
      </c>
      <c r="N233" s="124">
        <v>1107.42</v>
      </c>
      <c r="O233" s="124">
        <v>1185.8499999999999</v>
      </c>
      <c r="P233" s="124">
        <v>1213.43</v>
      </c>
      <c r="Q233" s="124">
        <v>1218.1500000000001</v>
      </c>
      <c r="R233" s="124">
        <v>1214.8800000000001</v>
      </c>
      <c r="S233" s="124">
        <v>1192.06</v>
      </c>
      <c r="T233" s="124">
        <v>1191.5899999999999</v>
      </c>
      <c r="U233" s="124">
        <v>1213.5999999999999</v>
      </c>
      <c r="V233" s="124">
        <v>1215.82</v>
      </c>
      <c r="W233" s="124">
        <v>1249.69</v>
      </c>
      <c r="X233" s="124">
        <v>1261.52</v>
      </c>
      <c r="Y233" s="124">
        <v>1348.82</v>
      </c>
      <c r="Z233" s="124">
        <v>1345.45</v>
      </c>
    </row>
    <row r="234" spans="2:26" x14ac:dyDescent="0.25">
      <c r="B234" s="123">
        <v>25</v>
      </c>
      <c r="C234" s="124">
        <v>1232.45</v>
      </c>
      <c r="D234" s="124">
        <v>1207.94</v>
      </c>
      <c r="E234" s="124">
        <v>1064.8800000000001</v>
      </c>
      <c r="F234" s="124">
        <v>958.92</v>
      </c>
      <c r="G234" s="124">
        <v>948.89</v>
      </c>
      <c r="H234" s="124">
        <v>886.57</v>
      </c>
      <c r="I234" s="124">
        <v>910.33</v>
      </c>
      <c r="J234" s="124">
        <v>919.05</v>
      </c>
      <c r="K234" s="124">
        <v>925</v>
      </c>
      <c r="L234" s="124">
        <v>1061.42</v>
      </c>
      <c r="M234" s="124">
        <v>1175.49</v>
      </c>
      <c r="N234" s="124">
        <v>1336.92</v>
      </c>
      <c r="O234" s="124">
        <v>1341.17</v>
      </c>
      <c r="P234" s="124">
        <v>1345.93</v>
      </c>
      <c r="Q234" s="124">
        <v>1345.42</v>
      </c>
      <c r="R234" s="124">
        <v>1337.46</v>
      </c>
      <c r="S234" s="124">
        <v>1334.99</v>
      </c>
      <c r="T234" s="124">
        <v>1272.17</v>
      </c>
      <c r="U234" s="124">
        <v>1274.8900000000001</v>
      </c>
      <c r="V234" s="124">
        <v>1270.06</v>
      </c>
      <c r="W234" s="124">
        <v>1273.3499999999999</v>
      </c>
      <c r="X234" s="124">
        <v>1341.95</v>
      </c>
      <c r="Y234" s="124">
        <v>1345.16</v>
      </c>
      <c r="Z234" s="124">
        <v>1344.71</v>
      </c>
    </row>
    <row r="235" spans="2:26" x14ac:dyDescent="0.25">
      <c r="B235" s="123">
        <v>26</v>
      </c>
      <c r="C235" s="124">
        <v>1349.11</v>
      </c>
      <c r="D235" s="124">
        <v>1272.98</v>
      </c>
      <c r="E235" s="124">
        <v>1074.8800000000001</v>
      </c>
      <c r="F235" s="124">
        <v>1058.2</v>
      </c>
      <c r="G235" s="124">
        <v>1070.26</v>
      </c>
      <c r="H235" s="124">
        <v>1025.18</v>
      </c>
      <c r="I235" s="124">
        <v>1025.49</v>
      </c>
      <c r="J235" s="124">
        <v>1026.21</v>
      </c>
      <c r="K235" s="124">
        <v>919.78</v>
      </c>
      <c r="L235" s="124">
        <v>1156.1400000000001</v>
      </c>
      <c r="M235" s="124">
        <v>1247.22</v>
      </c>
      <c r="N235" s="124">
        <v>1343.38</v>
      </c>
      <c r="O235" s="124">
        <v>1500.93</v>
      </c>
      <c r="P235" s="124">
        <v>1540.15</v>
      </c>
      <c r="Q235" s="124">
        <v>1535.7</v>
      </c>
      <c r="R235" s="124">
        <v>1450.29</v>
      </c>
      <c r="S235" s="124">
        <v>1445.41</v>
      </c>
      <c r="T235" s="124">
        <v>1445</v>
      </c>
      <c r="U235" s="124">
        <v>1442.28</v>
      </c>
      <c r="V235" s="124">
        <v>1435.32</v>
      </c>
      <c r="W235" s="124">
        <v>1430.3</v>
      </c>
      <c r="X235" s="124">
        <v>1442.79</v>
      </c>
      <c r="Y235" s="124">
        <v>1527.06</v>
      </c>
      <c r="Z235" s="124">
        <v>1465</v>
      </c>
    </row>
    <row r="236" spans="2:26" x14ac:dyDescent="0.25">
      <c r="B236" s="123">
        <v>27</v>
      </c>
      <c r="C236" s="124">
        <v>1406.41</v>
      </c>
      <c r="D236" s="124">
        <v>1425.68</v>
      </c>
      <c r="E236" s="124">
        <v>1261.44</v>
      </c>
      <c r="F236" s="124">
        <v>1071.8399999999999</v>
      </c>
      <c r="G236" s="124">
        <v>1070.28</v>
      </c>
      <c r="H236" s="124">
        <v>1026.3</v>
      </c>
      <c r="I236" s="124">
        <v>913.48</v>
      </c>
      <c r="J236" s="124">
        <v>913.17</v>
      </c>
      <c r="K236" s="124">
        <v>924.04</v>
      </c>
      <c r="L236" s="124">
        <v>1073.79</v>
      </c>
      <c r="M236" s="124">
        <v>1159.79</v>
      </c>
      <c r="N236" s="124">
        <v>1199.4100000000001</v>
      </c>
      <c r="O236" s="124">
        <v>1231.9100000000001</v>
      </c>
      <c r="P236" s="124">
        <v>1456.6</v>
      </c>
      <c r="Q236" s="124">
        <v>1454.58</v>
      </c>
      <c r="R236" s="124">
        <v>1514.78</v>
      </c>
      <c r="S236" s="124">
        <v>1403.66</v>
      </c>
      <c r="T236" s="124">
        <v>1404.26</v>
      </c>
      <c r="U236" s="124">
        <v>1404.91</v>
      </c>
      <c r="V236" s="124">
        <v>1357.01</v>
      </c>
      <c r="W236" s="124">
        <v>1406.88</v>
      </c>
      <c r="X236" s="124">
        <v>1405.28</v>
      </c>
      <c r="Y236" s="124">
        <v>1408.4</v>
      </c>
      <c r="Z236" s="124">
        <v>1423.32</v>
      </c>
    </row>
    <row r="237" spans="2:26" x14ac:dyDescent="0.25">
      <c r="B237" s="123">
        <v>28</v>
      </c>
      <c r="C237" s="124">
        <v>1342.93</v>
      </c>
      <c r="D237" s="124">
        <v>1402.5</v>
      </c>
      <c r="E237" s="124">
        <v>1156.54</v>
      </c>
      <c r="F237" s="124">
        <v>1037.1099999999999</v>
      </c>
      <c r="G237" s="124">
        <v>908.34</v>
      </c>
      <c r="H237" s="124">
        <v>923.44</v>
      </c>
      <c r="I237" s="124">
        <v>940.57</v>
      </c>
      <c r="J237" s="124">
        <v>937.81</v>
      </c>
      <c r="K237" s="124">
        <v>960.21</v>
      </c>
      <c r="L237" s="124">
        <v>1120.19</v>
      </c>
      <c r="M237" s="124">
        <v>1197.78</v>
      </c>
      <c r="N237" s="124">
        <v>1268.28</v>
      </c>
      <c r="O237" s="124">
        <v>1248.76</v>
      </c>
      <c r="P237" s="124">
        <v>1258.06</v>
      </c>
      <c r="Q237" s="124">
        <v>1262.2</v>
      </c>
      <c r="R237" s="124">
        <v>1261.58</v>
      </c>
      <c r="S237" s="124">
        <v>1261.49</v>
      </c>
      <c r="T237" s="124">
        <v>1264.28</v>
      </c>
      <c r="U237" s="124">
        <v>1264.67</v>
      </c>
      <c r="V237" s="124">
        <v>1247.45</v>
      </c>
      <c r="W237" s="124">
        <v>1265.26</v>
      </c>
      <c r="X237" s="124">
        <v>1268.3699999999999</v>
      </c>
      <c r="Y237" s="124">
        <v>1248.0899999999999</v>
      </c>
      <c r="Z237" s="124">
        <v>1174.96</v>
      </c>
    </row>
    <row r="238" spans="2:26" x14ac:dyDescent="0.25">
      <c r="B238" s="123">
        <v>29</v>
      </c>
      <c r="C238" s="124">
        <v>1096.1600000000001</v>
      </c>
      <c r="D238" s="124">
        <v>1005.2</v>
      </c>
      <c r="E238" s="124">
        <v>988.09</v>
      </c>
      <c r="F238" s="124">
        <v>914.99</v>
      </c>
      <c r="G238" s="124">
        <v>927.13</v>
      </c>
      <c r="H238" s="124">
        <v>877.16</v>
      </c>
      <c r="I238" s="124">
        <v>906.47</v>
      </c>
      <c r="J238" s="124">
        <v>868.33</v>
      </c>
      <c r="K238" s="124">
        <v>934.91</v>
      </c>
      <c r="L238" s="124">
        <v>1113.47</v>
      </c>
      <c r="M238" s="124">
        <v>1162.49</v>
      </c>
      <c r="N238" s="124">
        <v>1246.06</v>
      </c>
      <c r="O238" s="124">
        <v>1244.3</v>
      </c>
      <c r="P238" s="124">
        <v>1236.81</v>
      </c>
      <c r="Q238" s="124">
        <v>1230.27</v>
      </c>
      <c r="R238" s="124">
        <v>1233.9100000000001</v>
      </c>
      <c r="S238" s="124">
        <v>1233.8399999999999</v>
      </c>
      <c r="T238" s="124">
        <v>1242.17</v>
      </c>
      <c r="U238" s="124">
        <v>1251.1500000000001</v>
      </c>
      <c r="V238" s="124">
        <v>1247.03</v>
      </c>
      <c r="W238" s="124">
        <v>1261.27</v>
      </c>
      <c r="X238" s="124">
        <v>1263.18</v>
      </c>
      <c r="Y238" s="124">
        <v>1261.49</v>
      </c>
      <c r="Z238" s="124">
        <v>1141.21</v>
      </c>
    </row>
    <row r="239" spans="2:26" x14ac:dyDescent="0.25">
      <c r="B239" s="123">
        <v>30</v>
      </c>
      <c r="C239" s="124">
        <v>1000.35</v>
      </c>
      <c r="D239" s="124">
        <v>944.11</v>
      </c>
      <c r="E239" s="124">
        <v>933.45</v>
      </c>
      <c r="F239" s="124">
        <v>933.7</v>
      </c>
      <c r="G239" s="124">
        <v>846.53</v>
      </c>
      <c r="H239" s="124">
        <v>839.94</v>
      </c>
      <c r="I239" s="124">
        <v>867.29</v>
      </c>
      <c r="J239" s="124">
        <v>624.82000000000005</v>
      </c>
      <c r="K239" s="124">
        <v>922.65</v>
      </c>
      <c r="L239" s="124">
        <v>1116.1400000000001</v>
      </c>
      <c r="M239" s="124">
        <v>1361.98</v>
      </c>
      <c r="N239" s="124">
        <v>1143.3499999999999</v>
      </c>
      <c r="O239" s="124">
        <v>1223.55</v>
      </c>
      <c r="P239" s="124">
        <v>1220.1099999999999</v>
      </c>
      <c r="Q239" s="124">
        <v>1190.78</v>
      </c>
      <c r="R239" s="124">
        <v>1214.08</v>
      </c>
      <c r="S239" s="124">
        <v>1218.55</v>
      </c>
      <c r="T239" s="124">
        <v>1201.0999999999999</v>
      </c>
      <c r="U239" s="124">
        <v>1154.27</v>
      </c>
      <c r="V239" s="124">
        <v>1093.1600000000001</v>
      </c>
      <c r="W239" s="124">
        <v>1117.6600000000001</v>
      </c>
      <c r="X239" s="124">
        <v>1265.31</v>
      </c>
      <c r="Y239" s="124">
        <v>1237.1199999999999</v>
      </c>
      <c r="Z239" s="124">
        <v>1130.1600000000001</v>
      </c>
    </row>
    <row r="240" spans="2:26" x14ac:dyDescent="0.25">
      <c r="B240" s="126">
        <v>31</v>
      </c>
      <c r="C240" s="124">
        <v>1114.67</v>
      </c>
      <c r="D240" s="124">
        <v>941.56</v>
      </c>
      <c r="E240" s="124">
        <v>922.09</v>
      </c>
      <c r="F240" s="124">
        <v>725.29</v>
      </c>
      <c r="G240" s="124">
        <v>839.56</v>
      </c>
      <c r="H240" s="124">
        <v>840.77</v>
      </c>
      <c r="I240" s="124">
        <v>843.65</v>
      </c>
      <c r="J240" s="124">
        <v>869.1</v>
      </c>
      <c r="K240" s="124">
        <v>919</v>
      </c>
      <c r="L240" s="124">
        <v>1073.44</v>
      </c>
      <c r="M240" s="124">
        <v>1168.1300000000001</v>
      </c>
      <c r="N240" s="124">
        <v>1276.72</v>
      </c>
      <c r="O240" s="124">
        <v>1316.34</v>
      </c>
      <c r="P240" s="124">
        <v>1340.97</v>
      </c>
      <c r="Q240" s="124">
        <v>1289.6600000000001</v>
      </c>
      <c r="R240" s="124">
        <v>1263.33</v>
      </c>
      <c r="S240" s="124">
        <v>1260.18</v>
      </c>
      <c r="T240" s="124">
        <v>1260.3699999999999</v>
      </c>
      <c r="U240" s="124">
        <v>1259.7</v>
      </c>
      <c r="V240" s="124">
        <v>1254.69</v>
      </c>
      <c r="W240" s="124">
        <v>1256.99</v>
      </c>
      <c r="X240" s="124">
        <v>1264.27</v>
      </c>
      <c r="Y240" s="124">
        <v>1257.0899999999999</v>
      </c>
      <c r="Z240" s="124">
        <v>1182.18</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1237.5999999999999</v>
      </c>
      <c r="D246" s="124">
        <v>1186.3900000000001</v>
      </c>
      <c r="E246" s="124">
        <v>1162.6199999999999</v>
      </c>
      <c r="F246" s="124">
        <v>1110.68</v>
      </c>
      <c r="G246" s="124">
        <v>1120.45</v>
      </c>
      <c r="H246" s="124">
        <v>1096.44</v>
      </c>
      <c r="I246" s="124">
        <v>1072.3599999999999</v>
      </c>
      <c r="J246" s="124">
        <v>1077.99</v>
      </c>
      <c r="K246" s="124">
        <v>1089.9000000000001</v>
      </c>
      <c r="L246" s="124">
        <v>1109.9000000000001</v>
      </c>
      <c r="M246" s="124">
        <v>1151.6300000000001</v>
      </c>
      <c r="N246" s="124">
        <v>1179.58</v>
      </c>
      <c r="O246" s="124">
        <v>1223.43</v>
      </c>
      <c r="P246" s="124">
        <v>1227.96</v>
      </c>
      <c r="Q246" s="124">
        <v>1231.57</v>
      </c>
      <c r="R246" s="124">
        <v>1225.77</v>
      </c>
      <c r="S246" s="124">
        <v>1234.52</v>
      </c>
      <c r="T246" s="124">
        <v>1234.22</v>
      </c>
      <c r="U246" s="124">
        <v>1225.69</v>
      </c>
      <c r="V246" s="124">
        <v>1227.33</v>
      </c>
      <c r="W246" s="124">
        <v>1245.42</v>
      </c>
      <c r="X246" s="124">
        <v>1261.5999999999999</v>
      </c>
      <c r="Y246" s="124">
        <v>1283.57</v>
      </c>
      <c r="Z246" s="124">
        <v>1272.42</v>
      </c>
    </row>
    <row r="247" spans="2:26" x14ac:dyDescent="0.25">
      <c r="B247" s="125">
        <v>2</v>
      </c>
      <c r="C247" s="124">
        <v>1238.28</v>
      </c>
      <c r="D247" s="124">
        <v>1170.0999999999999</v>
      </c>
      <c r="E247" s="124">
        <v>1158.8599999999999</v>
      </c>
      <c r="F247" s="124">
        <v>1114.22</v>
      </c>
      <c r="G247" s="124">
        <v>1096.69</v>
      </c>
      <c r="H247" s="124">
        <v>1075.3699999999999</v>
      </c>
      <c r="I247" s="124">
        <v>1053.07</v>
      </c>
      <c r="J247" s="124">
        <v>1030.18</v>
      </c>
      <c r="K247" s="124">
        <v>1074.69</v>
      </c>
      <c r="L247" s="124">
        <v>1081.8800000000001</v>
      </c>
      <c r="M247" s="124">
        <v>1102.5899999999999</v>
      </c>
      <c r="N247" s="124">
        <v>1126.6300000000001</v>
      </c>
      <c r="O247" s="124">
        <v>1195.25</v>
      </c>
      <c r="P247" s="124">
        <v>1250.27</v>
      </c>
      <c r="Q247" s="124">
        <v>1219.3900000000001</v>
      </c>
      <c r="R247" s="124">
        <v>1218.5</v>
      </c>
      <c r="S247" s="124">
        <v>1185.58</v>
      </c>
      <c r="T247" s="124">
        <v>1183.8499999999999</v>
      </c>
      <c r="U247" s="124">
        <v>1198.8499999999999</v>
      </c>
      <c r="V247" s="124">
        <v>1202.82</v>
      </c>
      <c r="W247" s="124">
        <v>1219.54</v>
      </c>
      <c r="X247" s="124">
        <v>1236.1500000000001</v>
      </c>
      <c r="Y247" s="124">
        <v>1253.28</v>
      </c>
      <c r="Z247" s="124">
        <v>1221.1500000000001</v>
      </c>
    </row>
    <row r="248" spans="2:26" x14ac:dyDescent="0.25">
      <c r="B248" s="125">
        <v>3</v>
      </c>
      <c r="C248" s="124">
        <v>1196.76</v>
      </c>
      <c r="D248" s="124">
        <v>1122.26</v>
      </c>
      <c r="E248" s="124">
        <v>1114.1199999999999</v>
      </c>
      <c r="F248" s="124">
        <v>1106.9000000000001</v>
      </c>
      <c r="G248" s="124">
        <v>1072.19</v>
      </c>
      <c r="H248" s="124">
        <v>1068.17</v>
      </c>
      <c r="I248" s="124">
        <v>1079.74</v>
      </c>
      <c r="J248" s="124">
        <v>1065.23</v>
      </c>
      <c r="K248" s="124">
        <v>1069.93</v>
      </c>
      <c r="L248" s="124">
        <v>1094.49</v>
      </c>
      <c r="M248" s="124">
        <v>1124.07</v>
      </c>
      <c r="N248" s="124">
        <v>1172.8399999999999</v>
      </c>
      <c r="O248" s="124">
        <v>1187.01</v>
      </c>
      <c r="P248" s="124">
        <v>1195.0899999999999</v>
      </c>
      <c r="Q248" s="124">
        <v>1185.1300000000001</v>
      </c>
      <c r="R248" s="124">
        <v>1182.82</v>
      </c>
      <c r="S248" s="124">
        <v>1161.9000000000001</v>
      </c>
      <c r="T248" s="124">
        <v>1149.32</v>
      </c>
      <c r="U248" s="124">
        <v>1158.2</v>
      </c>
      <c r="V248" s="124">
        <v>1163.08</v>
      </c>
      <c r="W248" s="124">
        <v>1206.06</v>
      </c>
      <c r="X248" s="124">
        <v>1207.77</v>
      </c>
      <c r="Y248" s="124">
        <v>1186.1300000000001</v>
      </c>
      <c r="Z248" s="124">
        <v>1165.43</v>
      </c>
    </row>
    <row r="249" spans="2:26" x14ac:dyDescent="0.25">
      <c r="B249" s="125">
        <v>4</v>
      </c>
      <c r="C249" s="124">
        <v>1155.9000000000001</v>
      </c>
      <c r="D249" s="124">
        <v>1101.79</v>
      </c>
      <c r="E249" s="124">
        <v>1106.73</v>
      </c>
      <c r="F249" s="124">
        <v>1086.46</v>
      </c>
      <c r="G249" s="124">
        <v>1011.55</v>
      </c>
      <c r="H249" s="124">
        <v>997.22</v>
      </c>
      <c r="I249" s="124">
        <v>979.13</v>
      </c>
      <c r="J249" s="124">
        <v>984.48</v>
      </c>
      <c r="K249" s="124">
        <v>1011.05</v>
      </c>
      <c r="L249" s="124">
        <v>1048.6600000000001</v>
      </c>
      <c r="M249" s="124">
        <v>1056.98</v>
      </c>
      <c r="N249" s="124">
        <v>1084.1199999999999</v>
      </c>
      <c r="O249" s="124">
        <v>1080.3599999999999</v>
      </c>
      <c r="P249" s="124">
        <v>1091.1099999999999</v>
      </c>
      <c r="Q249" s="124">
        <v>1103.96</v>
      </c>
      <c r="R249" s="124">
        <v>1104.24</v>
      </c>
      <c r="S249" s="124">
        <v>1093.47</v>
      </c>
      <c r="T249" s="124">
        <v>1080.0999999999999</v>
      </c>
      <c r="U249" s="124">
        <v>1100.44</v>
      </c>
      <c r="V249" s="124">
        <v>1098.04</v>
      </c>
      <c r="W249" s="124">
        <v>1095.97</v>
      </c>
      <c r="X249" s="124">
        <v>1108.6099999999999</v>
      </c>
      <c r="Y249" s="124">
        <v>1107.4000000000001</v>
      </c>
      <c r="Z249" s="124">
        <v>1102.31</v>
      </c>
    </row>
    <row r="250" spans="2:26" x14ac:dyDescent="0.25">
      <c r="B250" s="125">
        <v>5</v>
      </c>
      <c r="C250" s="124">
        <v>1056.74</v>
      </c>
      <c r="D250" s="124">
        <v>1057.73</v>
      </c>
      <c r="E250" s="124">
        <v>1056.18</v>
      </c>
      <c r="F250" s="124">
        <v>1034.1099999999999</v>
      </c>
      <c r="G250" s="124">
        <v>1013.59</v>
      </c>
      <c r="H250" s="124">
        <v>979.79</v>
      </c>
      <c r="I250" s="124">
        <v>980.74</v>
      </c>
      <c r="J250" s="124">
        <v>980.57</v>
      </c>
      <c r="K250" s="124">
        <v>987.96</v>
      </c>
      <c r="L250" s="124">
        <v>1008.36</v>
      </c>
      <c r="M250" s="124">
        <v>1016.45</v>
      </c>
      <c r="N250" s="124">
        <v>1002.84</v>
      </c>
      <c r="O250" s="124">
        <v>1051.19</v>
      </c>
      <c r="P250" s="124">
        <v>1108.81</v>
      </c>
      <c r="Q250" s="124">
        <v>1107.68</v>
      </c>
      <c r="R250" s="124">
        <v>1122.97</v>
      </c>
      <c r="S250" s="124">
        <v>1091.47</v>
      </c>
      <c r="T250" s="124">
        <v>1090.71</v>
      </c>
      <c r="U250" s="124">
        <v>1097.42</v>
      </c>
      <c r="V250" s="124">
        <v>1094.8900000000001</v>
      </c>
      <c r="W250" s="124">
        <v>1087.07</v>
      </c>
      <c r="X250" s="124">
        <v>1098.3599999999999</v>
      </c>
      <c r="Y250" s="124">
        <v>1101.1199999999999</v>
      </c>
      <c r="Z250" s="124">
        <v>1127.76</v>
      </c>
    </row>
    <row r="251" spans="2:26" x14ac:dyDescent="0.25">
      <c r="B251" s="125">
        <v>6</v>
      </c>
      <c r="C251" s="124">
        <v>1062.57</v>
      </c>
      <c r="D251" s="124">
        <v>1099.73</v>
      </c>
      <c r="E251" s="124">
        <v>1060.07</v>
      </c>
      <c r="F251" s="124">
        <v>1032.22</v>
      </c>
      <c r="G251" s="124">
        <v>1036.99</v>
      </c>
      <c r="H251" s="124">
        <v>1010.67</v>
      </c>
      <c r="I251" s="124">
        <v>983.82</v>
      </c>
      <c r="J251" s="124">
        <v>962.24</v>
      </c>
      <c r="K251" s="124">
        <v>968.63</v>
      </c>
      <c r="L251" s="124">
        <v>987.07</v>
      </c>
      <c r="M251" s="124">
        <v>1049</v>
      </c>
      <c r="N251" s="124">
        <v>1068.07</v>
      </c>
      <c r="O251" s="124">
        <v>1068.95</v>
      </c>
      <c r="P251" s="124">
        <v>1112.6300000000001</v>
      </c>
      <c r="Q251" s="124">
        <v>1111.27</v>
      </c>
      <c r="R251" s="124">
        <v>1110.8900000000001</v>
      </c>
      <c r="S251" s="124">
        <v>1111.5</v>
      </c>
      <c r="T251" s="124">
        <v>1117.53</v>
      </c>
      <c r="U251" s="124">
        <v>1120.98</v>
      </c>
      <c r="V251" s="124">
        <v>1109.79</v>
      </c>
      <c r="W251" s="124">
        <v>1121.92</v>
      </c>
      <c r="X251" s="124">
        <v>1091.06</v>
      </c>
      <c r="Y251" s="124">
        <v>1106.99</v>
      </c>
      <c r="Z251" s="124">
        <v>1108.29</v>
      </c>
    </row>
    <row r="252" spans="2:26" x14ac:dyDescent="0.25">
      <c r="B252" s="125">
        <v>7</v>
      </c>
      <c r="C252" s="124">
        <v>1092.8800000000001</v>
      </c>
      <c r="D252" s="124">
        <v>1098.7</v>
      </c>
      <c r="E252" s="124">
        <v>1080.1600000000001</v>
      </c>
      <c r="F252" s="124">
        <v>1052.2</v>
      </c>
      <c r="G252" s="124">
        <v>1030.51</v>
      </c>
      <c r="H252" s="124">
        <v>1011.57</v>
      </c>
      <c r="I252" s="124">
        <v>1007.91</v>
      </c>
      <c r="J252" s="124">
        <v>985.19</v>
      </c>
      <c r="K252" s="124">
        <v>1020.57</v>
      </c>
      <c r="L252" s="124">
        <v>1076.99</v>
      </c>
      <c r="M252" s="124">
        <v>1121.98</v>
      </c>
      <c r="N252" s="124">
        <v>1211.3699999999999</v>
      </c>
      <c r="O252" s="124">
        <v>1221.1300000000001</v>
      </c>
      <c r="P252" s="124">
        <v>1258.45</v>
      </c>
      <c r="Q252" s="124">
        <v>1243.3499999999999</v>
      </c>
      <c r="R252" s="124">
        <v>1241.4100000000001</v>
      </c>
      <c r="S252" s="124">
        <v>1217.74</v>
      </c>
      <c r="T252" s="124">
        <v>1203.51</v>
      </c>
      <c r="U252" s="124">
        <v>1205.49</v>
      </c>
      <c r="V252" s="124">
        <v>1129.81</v>
      </c>
      <c r="W252" s="124">
        <v>1192.28</v>
      </c>
      <c r="X252" s="124">
        <v>1216.06</v>
      </c>
      <c r="Y252" s="124">
        <v>1181.25</v>
      </c>
      <c r="Z252" s="124">
        <v>1120.8699999999999</v>
      </c>
    </row>
    <row r="253" spans="2:26" x14ac:dyDescent="0.25">
      <c r="B253" s="125">
        <v>8</v>
      </c>
      <c r="C253" s="124">
        <v>1098.8800000000001</v>
      </c>
      <c r="D253" s="124">
        <v>1062.48</v>
      </c>
      <c r="E253" s="124">
        <v>1098.97</v>
      </c>
      <c r="F253" s="124">
        <v>1035.53</v>
      </c>
      <c r="G253" s="124">
        <v>1044.24</v>
      </c>
      <c r="H253" s="124">
        <v>1014.73</v>
      </c>
      <c r="I253" s="124">
        <v>1021.15</v>
      </c>
      <c r="J253" s="124">
        <v>1026.83</v>
      </c>
      <c r="K253" s="124">
        <v>1056.1400000000001</v>
      </c>
      <c r="L253" s="124">
        <v>1104.44</v>
      </c>
      <c r="M253" s="124">
        <v>1126.47</v>
      </c>
      <c r="N253" s="124">
        <v>1199.55</v>
      </c>
      <c r="O253" s="124">
        <v>1267.57</v>
      </c>
      <c r="P253" s="124">
        <v>1328.27</v>
      </c>
      <c r="Q253" s="124">
        <v>1233.4000000000001</v>
      </c>
      <c r="R253" s="124">
        <v>1233.1300000000001</v>
      </c>
      <c r="S253" s="124">
        <v>1226.1099999999999</v>
      </c>
      <c r="T253" s="124">
        <v>1206.0899999999999</v>
      </c>
      <c r="U253" s="124">
        <v>1196.77</v>
      </c>
      <c r="V253" s="124">
        <v>1127.78</v>
      </c>
      <c r="W253" s="124">
        <v>1133.8900000000001</v>
      </c>
      <c r="X253" s="124">
        <v>1128.1500000000001</v>
      </c>
      <c r="Y253" s="124">
        <v>1125.5</v>
      </c>
      <c r="Z253" s="124">
        <v>1106.7</v>
      </c>
    </row>
    <row r="254" spans="2:26" x14ac:dyDescent="0.25">
      <c r="B254" s="125">
        <v>9</v>
      </c>
      <c r="C254" s="124">
        <v>1104.6400000000001</v>
      </c>
      <c r="D254" s="124">
        <v>1105.08</v>
      </c>
      <c r="E254" s="124">
        <v>1098.46</v>
      </c>
      <c r="F254" s="124">
        <v>1024.58</v>
      </c>
      <c r="G254" s="124">
        <v>1051.9000000000001</v>
      </c>
      <c r="H254" s="124">
        <v>1034.77</v>
      </c>
      <c r="I254" s="124">
        <v>1009.3</v>
      </c>
      <c r="J254" s="124">
        <v>995.23</v>
      </c>
      <c r="K254" s="124">
        <v>996.65</v>
      </c>
      <c r="L254" s="124">
        <v>1027.9000000000001</v>
      </c>
      <c r="M254" s="124">
        <v>1074</v>
      </c>
      <c r="N254" s="124">
        <v>1084.6199999999999</v>
      </c>
      <c r="O254" s="124">
        <v>1108.8800000000001</v>
      </c>
      <c r="P254" s="124">
        <v>1137.5999999999999</v>
      </c>
      <c r="Q254" s="124">
        <v>1139.01</v>
      </c>
      <c r="R254" s="124">
        <v>1137.33</v>
      </c>
      <c r="S254" s="124">
        <v>1134.33</v>
      </c>
      <c r="T254" s="124">
        <v>1127.8399999999999</v>
      </c>
      <c r="U254" s="124">
        <v>1127.97</v>
      </c>
      <c r="V254" s="124">
        <v>1093.51</v>
      </c>
      <c r="W254" s="124">
        <v>1081.1199999999999</v>
      </c>
      <c r="X254" s="124">
        <v>1087.71</v>
      </c>
      <c r="Y254" s="124">
        <v>1074.31</v>
      </c>
      <c r="Z254" s="124">
        <v>1113.1400000000001</v>
      </c>
    </row>
    <row r="255" spans="2:26" x14ac:dyDescent="0.25">
      <c r="B255" s="125">
        <v>10</v>
      </c>
      <c r="C255" s="124">
        <v>1162.46</v>
      </c>
      <c r="D255" s="124">
        <v>1118.21</v>
      </c>
      <c r="E255" s="124">
        <v>1098.8800000000001</v>
      </c>
      <c r="F255" s="124">
        <v>1057.6300000000001</v>
      </c>
      <c r="G255" s="124">
        <v>980.17</v>
      </c>
      <c r="H255" s="124">
        <v>987.82</v>
      </c>
      <c r="I255" s="124">
        <v>983.61</v>
      </c>
      <c r="J255" s="124">
        <v>979.31</v>
      </c>
      <c r="K255" s="124">
        <v>988.69</v>
      </c>
      <c r="L255" s="124">
        <v>1027.83</v>
      </c>
      <c r="M255" s="124">
        <v>1069.26</v>
      </c>
      <c r="N255" s="124">
        <v>1151.8599999999999</v>
      </c>
      <c r="O255" s="124">
        <v>1185.83</v>
      </c>
      <c r="P255" s="124">
        <v>1182.1199999999999</v>
      </c>
      <c r="Q255" s="124">
        <v>1180.8499999999999</v>
      </c>
      <c r="R255" s="124">
        <v>1173.42</v>
      </c>
      <c r="S255" s="124">
        <v>1095.5899999999999</v>
      </c>
      <c r="T255" s="124">
        <v>1083.99</v>
      </c>
      <c r="U255" s="124">
        <v>1074.8399999999999</v>
      </c>
      <c r="V255" s="124">
        <v>978.16</v>
      </c>
      <c r="W255" s="124">
        <v>981.81</v>
      </c>
      <c r="X255" s="124">
        <v>1006.26</v>
      </c>
      <c r="Y255" s="124">
        <v>988.01</v>
      </c>
      <c r="Z255" s="124">
        <v>995.14</v>
      </c>
    </row>
    <row r="256" spans="2:26" x14ac:dyDescent="0.25">
      <c r="B256" s="125">
        <v>11</v>
      </c>
      <c r="C256" s="124">
        <v>984.53</v>
      </c>
      <c r="D256" s="124">
        <v>960.2</v>
      </c>
      <c r="E256" s="124">
        <v>986.15</v>
      </c>
      <c r="F256" s="124">
        <v>979.94</v>
      </c>
      <c r="G256" s="124">
        <v>933.63</v>
      </c>
      <c r="H256" s="124">
        <v>926.93</v>
      </c>
      <c r="I256" s="124">
        <v>902.75</v>
      </c>
      <c r="J256" s="124">
        <v>866.67</v>
      </c>
      <c r="K256" s="124">
        <v>907.48</v>
      </c>
      <c r="L256" s="124">
        <v>984.61</v>
      </c>
      <c r="M256" s="124">
        <v>1010.71</v>
      </c>
      <c r="N256" s="124">
        <v>1011.68</v>
      </c>
      <c r="O256" s="124">
        <v>1077.9100000000001</v>
      </c>
      <c r="P256" s="124">
        <v>1189.5999999999999</v>
      </c>
      <c r="Q256" s="124">
        <v>1090.7</v>
      </c>
      <c r="R256" s="124">
        <v>1089.7</v>
      </c>
      <c r="S256" s="124">
        <v>1088.0899999999999</v>
      </c>
      <c r="T256" s="124">
        <v>1081.94</v>
      </c>
      <c r="U256" s="124">
        <v>1150.81</v>
      </c>
      <c r="V256" s="124">
        <v>1097.98</v>
      </c>
      <c r="W256" s="124">
        <v>1123.8599999999999</v>
      </c>
      <c r="X256" s="124">
        <v>1160.3699999999999</v>
      </c>
      <c r="Y256" s="124">
        <v>1159.3399999999999</v>
      </c>
      <c r="Z256" s="124">
        <v>1176.26</v>
      </c>
    </row>
    <row r="257" spans="2:26" x14ac:dyDescent="0.25">
      <c r="B257" s="125">
        <v>12</v>
      </c>
      <c r="C257" s="124">
        <v>1161.56</v>
      </c>
      <c r="D257" s="124">
        <v>1000.91</v>
      </c>
      <c r="E257" s="124">
        <v>1028.5999999999999</v>
      </c>
      <c r="F257" s="124">
        <v>987.39</v>
      </c>
      <c r="G257" s="124">
        <v>991.49</v>
      </c>
      <c r="H257" s="124">
        <v>974.93</v>
      </c>
      <c r="I257" s="124">
        <v>959.24</v>
      </c>
      <c r="J257" s="124">
        <v>951.37</v>
      </c>
      <c r="K257" s="124">
        <v>957.27</v>
      </c>
      <c r="L257" s="124">
        <v>986.73</v>
      </c>
      <c r="M257" s="124">
        <v>1001.32</v>
      </c>
      <c r="N257" s="124">
        <v>1019.81</v>
      </c>
      <c r="O257" s="124">
        <v>1121.1199999999999</v>
      </c>
      <c r="P257" s="124">
        <v>1005.56</v>
      </c>
      <c r="Q257" s="124">
        <v>1090.1400000000001</v>
      </c>
      <c r="R257" s="124">
        <v>1088.0899999999999</v>
      </c>
      <c r="S257" s="124">
        <v>1090.02</v>
      </c>
      <c r="T257" s="124">
        <v>1102.3</v>
      </c>
      <c r="U257" s="124">
        <v>1059.54</v>
      </c>
      <c r="V257" s="124">
        <v>1008.41</v>
      </c>
      <c r="W257" s="124">
        <v>1010.12</v>
      </c>
      <c r="X257" s="124">
        <v>1019.08</v>
      </c>
      <c r="Y257" s="124">
        <v>1120.2</v>
      </c>
      <c r="Z257" s="124">
        <v>1127.01</v>
      </c>
    </row>
    <row r="258" spans="2:26" x14ac:dyDescent="0.25">
      <c r="B258" s="125">
        <v>13</v>
      </c>
      <c r="C258" s="124">
        <v>1207.3800000000001</v>
      </c>
      <c r="D258" s="124">
        <v>1119.05</v>
      </c>
      <c r="E258" s="124">
        <v>1030.4000000000001</v>
      </c>
      <c r="F258" s="124">
        <v>991.52</v>
      </c>
      <c r="G258" s="124">
        <v>1030.6500000000001</v>
      </c>
      <c r="H258" s="124">
        <v>909.88</v>
      </c>
      <c r="I258" s="124">
        <v>913.05</v>
      </c>
      <c r="J258" s="124">
        <v>921.75</v>
      </c>
      <c r="K258" s="124">
        <v>922.9</v>
      </c>
      <c r="L258" s="124">
        <v>934.08</v>
      </c>
      <c r="M258" s="124">
        <v>935.91</v>
      </c>
      <c r="N258" s="124">
        <v>1024.3599999999999</v>
      </c>
      <c r="O258" s="124">
        <v>1122.1400000000001</v>
      </c>
      <c r="P258" s="124">
        <v>1193.0999999999999</v>
      </c>
      <c r="Q258" s="124">
        <v>1188.47</v>
      </c>
      <c r="R258" s="124">
        <v>1184.79</v>
      </c>
      <c r="S258" s="124">
        <v>1177.56</v>
      </c>
      <c r="T258" s="124">
        <v>1181.46</v>
      </c>
      <c r="U258" s="124">
        <v>1174.8900000000001</v>
      </c>
      <c r="V258" s="124">
        <v>1171.79</v>
      </c>
      <c r="W258" s="124">
        <v>1186.49</v>
      </c>
      <c r="X258" s="124">
        <v>1203.3699999999999</v>
      </c>
      <c r="Y258" s="124">
        <v>1228.57</v>
      </c>
      <c r="Z258" s="124">
        <v>1214.55</v>
      </c>
    </row>
    <row r="259" spans="2:26" x14ac:dyDescent="0.25">
      <c r="B259" s="125">
        <v>14</v>
      </c>
      <c r="C259" s="124">
        <v>1121.56</v>
      </c>
      <c r="D259" s="124">
        <v>931.46</v>
      </c>
      <c r="E259" s="124">
        <v>1124.3800000000001</v>
      </c>
      <c r="F259" s="124">
        <v>999.57</v>
      </c>
      <c r="G259" s="124">
        <v>990.19</v>
      </c>
      <c r="H259" s="124">
        <v>897.15</v>
      </c>
      <c r="I259" s="124">
        <v>900.04</v>
      </c>
      <c r="J259" s="124">
        <v>916.91</v>
      </c>
      <c r="K259" s="124">
        <v>911.97</v>
      </c>
      <c r="L259" s="124">
        <v>1028.42</v>
      </c>
      <c r="M259" s="124">
        <v>1047.04</v>
      </c>
      <c r="N259" s="124">
        <v>1223.52</v>
      </c>
      <c r="O259" s="124">
        <v>1242.74</v>
      </c>
      <c r="P259" s="124">
        <v>1255.47</v>
      </c>
      <c r="Q259" s="124">
        <v>1231.57</v>
      </c>
      <c r="R259" s="124">
        <v>1235.93</v>
      </c>
      <c r="S259" s="124">
        <v>1225.27</v>
      </c>
      <c r="T259" s="124">
        <v>1217.93</v>
      </c>
      <c r="U259" s="124">
        <v>1197.6400000000001</v>
      </c>
      <c r="V259" s="124">
        <v>1073.74</v>
      </c>
      <c r="W259" s="124">
        <v>1074.4100000000001</v>
      </c>
      <c r="X259" s="124">
        <v>1084.03</v>
      </c>
      <c r="Y259" s="124">
        <v>1204.8499999999999</v>
      </c>
      <c r="Z259" s="124">
        <v>1201.99</v>
      </c>
    </row>
    <row r="260" spans="2:26" x14ac:dyDescent="0.25">
      <c r="B260" s="125">
        <v>15</v>
      </c>
      <c r="C260" s="124">
        <v>1108.26</v>
      </c>
      <c r="D260" s="124">
        <v>884.6</v>
      </c>
      <c r="E260" s="124">
        <v>1006.89</v>
      </c>
      <c r="F260" s="124">
        <v>900.94</v>
      </c>
      <c r="G260" s="124">
        <v>933.67</v>
      </c>
      <c r="H260" s="124">
        <v>920</v>
      </c>
      <c r="I260" s="124">
        <v>935.87</v>
      </c>
      <c r="J260" s="124">
        <v>922.47</v>
      </c>
      <c r="K260" s="124">
        <v>918.36</v>
      </c>
      <c r="L260" s="124">
        <v>1061.52</v>
      </c>
      <c r="M260" s="124">
        <v>1144.24</v>
      </c>
      <c r="N260" s="124">
        <v>1178.18</v>
      </c>
      <c r="O260" s="124">
        <v>1220.82</v>
      </c>
      <c r="P260" s="124">
        <v>1215.51</v>
      </c>
      <c r="Q260" s="124">
        <v>1211.6600000000001</v>
      </c>
      <c r="R260" s="124">
        <v>1180.1300000000001</v>
      </c>
      <c r="S260" s="124">
        <v>1210.55</v>
      </c>
      <c r="T260" s="124">
        <v>1198.8499999999999</v>
      </c>
      <c r="U260" s="124">
        <v>1111.19</v>
      </c>
      <c r="V260" s="124">
        <v>1110.1199999999999</v>
      </c>
      <c r="W260" s="124">
        <v>1002.19</v>
      </c>
      <c r="X260" s="124">
        <v>1172.71</v>
      </c>
      <c r="Y260" s="124">
        <v>1162.1099999999999</v>
      </c>
      <c r="Z260" s="124">
        <v>1169.29</v>
      </c>
    </row>
    <row r="261" spans="2:26" x14ac:dyDescent="0.25">
      <c r="B261" s="123">
        <v>16</v>
      </c>
      <c r="C261" s="124">
        <v>937.08</v>
      </c>
      <c r="D261" s="124">
        <v>896.84</v>
      </c>
      <c r="E261" s="124">
        <v>928.15</v>
      </c>
      <c r="F261" s="124">
        <v>911.99</v>
      </c>
      <c r="G261" s="124">
        <v>900.02</v>
      </c>
      <c r="H261" s="124">
        <v>899.95</v>
      </c>
      <c r="I261" s="124">
        <v>873.08</v>
      </c>
      <c r="J261" s="124">
        <v>890.12</v>
      </c>
      <c r="K261" s="124">
        <v>919.72</v>
      </c>
      <c r="L261" s="124">
        <v>1020.97</v>
      </c>
      <c r="M261" s="124">
        <v>1095.6199999999999</v>
      </c>
      <c r="N261" s="124">
        <v>1239.81</v>
      </c>
      <c r="O261" s="124">
        <v>1255.3499999999999</v>
      </c>
      <c r="P261" s="124">
        <v>1209</v>
      </c>
      <c r="Q261" s="124">
        <v>1193.74</v>
      </c>
      <c r="R261" s="124">
        <v>1197.45</v>
      </c>
      <c r="S261" s="124">
        <v>1201.8</v>
      </c>
      <c r="T261" s="124">
        <v>1098.53</v>
      </c>
      <c r="U261" s="124">
        <v>1093.27</v>
      </c>
      <c r="V261" s="124">
        <v>1050.1199999999999</v>
      </c>
      <c r="W261" s="124">
        <v>1055.02</v>
      </c>
      <c r="X261" s="124">
        <v>1103.99</v>
      </c>
      <c r="Y261" s="124">
        <v>1195.69</v>
      </c>
      <c r="Z261" s="124">
        <v>1115.6199999999999</v>
      </c>
    </row>
    <row r="262" spans="2:26" x14ac:dyDescent="0.25">
      <c r="B262" s="123">
        <v>17</v>
      </c>
      <c r="C262" s="124">
        <v>884.6</v>
      </c>
      <c r="D262" s="124">
        <v>879.72</v>
      </c>
      <c r="E262" s="124">
        <v>907.45</v>
      </c>
      <c r="F262" s="124">
        <v>905.03</v>
      </c>
      <c r="G262" s="124">
        <v>899.06</v>
      </c>
      <c r="H262" s="124">
        <v>872.53</v>
      </c>
      <c r="I262" s="124">
        <v>711.66</v>
      </c>
      <c r="J262" s="124">
        <v>727.34</v>
      </c>
      <c r="K262" s="124">
        <v>758.13</v>
      </c>
      <c r="L262" s="124">
        <v>741.77</v>
      </c>
      <c r="M262" s="124">
        <v>1044.24</v>
      </c>
      <c r="N262" s="124">
        <v>1261.05</v>
      </c>
      <c r="O262" s="124">
        <v>1276.51</v>
      </c>
      <c r="P262" s="124">
        <v>1267.01</v>
      </c>
      <c r="Q262" s="124">
        <v>1261.46</v>
      </c>
      <c r="R262" s="124">
        <v>1247.42</v>
      </c>
      <c r="S262" s="124">
        <v>1251.45</v>
      </c>
      <c r="T262" s="124">
        <v>1234.07</v>
      </c>
      <c r="U262" s="124">
        <v>1230.2</v>
      </c>
      <c r="V262" s="124">
        <v>1236.83</v>
      </c>
      <c r="W262" s="124">
        <v>1194.22</v>
      </c>
      <c r="X262" s="124">
        <v>1201.27</v>
      </c>
      <c r="Y262" s="124">
        <v>1170.83</v>
      </c>
      <c r="Z262" s="124">
        <v>1118.1099999999999</v>
      </c>
    </row>
    <row r="263" spans="2:26" x14ac:dyDescent="0.25">
      <c r="B263" s="123">
        <v>18</v>
      </c>
      <c r="C263" s="124">
        <v>1065.26</v>
      </c>
      <c r="D263" s="124">
        <v>876.62</v>
      </c>
      <c r="E263" s="124">
        <v>952.4</v>
      </c>
      <c r="F263" s="124">
        <v>948.49</v>
      </c>
      <c r="G263" s="124">
        <v>948.53</v>
      </c>
      <c r="H263" s="124">
        <v>903.15</v>
      </c>
      <c r="I263" s="124">
        <v>899.77</v>
      </c>
      <c r="J263" s="124">
        <v>899.46</v>
      </c>
      <c r="K263" s="124">
        <v>915.65</v>
      </c>
      <c r="L263" s="124">
        <v>917.17</v>
      </c>
      <c r="M263" s="124">
        <v>1039.8599999999999</v>
      </c>
      <c r="N263" s="124">
        <v>1111.6199999999999</v>
      </c>
      <c r="O263" s="124">
        <v>1236.3800000000001</v>
      </c>
      <c r="P263" s="124">
        <v>1239.8599999999999</v>
      </c>
      <c r="Q263" s="124">
        <v>1250.1099999999999</v>
      </c>
      <c r="R263" s="124">
        <v>1215.81</v>
      </c>
      <c r="S263" s="124">
        <v>1230.23</v>
      </c>
      <c r="T263" s="124">
        <v>1206.54</v>
      </c>
      <c r="U263" s="124">
        <v>1195.72</v>
      </c>
      <c r="V263" s="124">
        <v>1190.9100000000001</v>
      </c>
      <c r="W263" s="124">
        <v>1189.68</v>
      </c>
      <c r="X263" s="124">
        <v>1202.8900000000001</v>
      </c>
      <c r="Y263" s="124">
        <v>1172.78</v>
      </c>
      <c r="Z263" s="124">
        <v>1152.71</v>
      </c>
    </row>
    <row r="264" spans="2:26" x14ac:dyDescent="0.25">
      <c r="B264" s="123">
        <v>19</v>
      </c>
      <c r="C264" s="124">
        <v>1014.42</v>
      </c>
      <c r="D264" s="124">
        <v>1029.8699999999999</v>
      </c>
      <c r="E264" s="124">
        <v>1013.45</v>
      </c>
      <c r="F264" s="124">
        <v>958.62</v>
      </c>
      <c r="G264" s="124">
        <v>955.08</v>
      </c>
      <c r="H264" s="124">
        <v>955.96</v>
      </c>
      <c r="I264" s="124">
        <v>908.89</v>
      </c>
      <c r="J264" s="124">
        <v>914.88</v>
      </c>
      <c r="K264" s="124">
        <v>917.27</v>
      </c>
      <c r="L264" s="124">
        <v>977.08</v>
      </c>
      <c r="M264" s="124">
        <v>1034.28</v>
      </c>
      <c r="N264" s="124">
        <v>1020.99</v>
      </c>
      <c r="O264" s="124">
        <v>1224.3499999999999</v>
      </c>
      <c r="P264" s="124">
        <v>1245.21</v>
      </c>
      <c r="Q264" s="124">
        <v>1220.4000000000001</v>
      </c>
      <c r="R264" s="124">
        <v>1218.67</v>
      </c>
      <c r="S264" s="124">
        <v>1203.52</v>
      </c>
      <c r="T264" s="124">
        <v>1100.28</v>
      </c>
      <c r="U264" s="124">
        <v>906.95</v>
      </c>
      <c r="V264" s="124">
        <v>1215.24</v>
      </c>
      <c r="W264" s="124">
        <v>1235.6600000000001</v>
      </c>
      <c r="X264" s="124">
        <v>1252</v>
      </c>
      <c r="Y264" s="124">
        <v>1233.21</v>
      </c>
      <c r="Z264" s="124">
        <v>1192.8699999999999</v>
      </c>
    </row>
    <row r="265" spans="2:26" x14ac:dyDescent="0.25">
      <c r="B265" s="123">
        <v>20</v>
      </c>
      <c r="C265" s="124">
        <v>1161.28</v>
      </c>
      <c r="D265" s="124">
        <v>1035.6500000000001</v>
      </c>
      <c r="E265" s="124">
        <v>1030.78</v>
      </c>
      <c r="F265" s="124">
        <v>971.97</v>
      </c>
      <c r="G265" s="124">
        <v>1011.55</v>
      </c>
      <c r="H265" s="124">
        <v>976.84</v>
      </c>
      <c r="I265" s="124">
        <v>947.19</v>
      </c>
      <c r="J265" s="124">
        <v>949.04</v>
      </c>
      <c r="K265" s="124">
        <v>955.71</v>
      </c>
      <c r="L265" s="124">
        <v>979.57</v>
      </c>
      <c r="M265" s="124">
        <v>1020.46</v>
      </c>
      <c r="N265" s="124">
        <v>1039.31</v>
      </c>
      <c r="O265" s="124">
        <v>1020.81</v>
      </c>
      <c r="P265" s="124">
        <v>1114.79</v>
      </c>
      <c r="Q265" s="124">
        <v>1103.93</v>
      </c>
      <c r="R265" s="124">
        <v>992.95</v>
      </c>
      <c r="S265" s="124">
        <v>979.95</v>
      </c>
      <c r="T265" s="124">
        <v>980.56</v>
      </c>
      <c r="U265" s="124">
        <v>1113.4000000000001</v>
      </c>
      <c r="V265" s="124">
        <v>1099.6300000000001</v>
      </c>
      <c r="W265" s="124">
        <v>1103.72</v>
      </c>
      <c r="X265" s="124">
        <v>1211.06</v>
      </c>
      <c r="Y265" s="124">
        <v>1210.3699999999999</v>
      </c>
      <c r="Z265" s="124">
        <v>1181.3699999999999</v>
      </c>
    </row>
    <row r="266" spans="2:26" x14ac:dyDescent="0.25">
      <c r="B266" s="123">
        <v>21</v>
      </c>
      <c r="C266" s="124">
        <v>1033.42</v>
      </c>
      <c r="D266" s="124">
        <v>1033.32</v>
      </c>
      <c r="E266" s="124">
        <v>1017.67</v>
      </c>
      <c r="F266" s="124">
        <v>1002.41</v>
      </c>
      <c r="G266" s="124">
        <v>899.27</v>
      </c>
      <c r="H266" s="124">
        <v>892.24</v>
      </c>
      <c r="I266" s="124">
        <v>904.62</v>
      </c>
      <c r="J266" s="124">
        <v>916.77</v>
      </c>
      <c r="K266" s="124">
        <v>922.84</v>
      </c>
      <c r="L266" s="124">
        <v>1019.04</v>
      </c>
      <c r="M266" s="124">
        <v>1053.68</v>
      </c>
      <c r="N266" s="124">
        <v>1117.1400000000001</v>
      </c>
      <c r="O266" s="124">
        <v>1234.3499999999999</v>
      </c>
      <c r="P266" s="124">
        <v>1260.23</v>
      </c>
      <c r="Q266" s="124">
        <v>1227.79</v>
      </c>
      <c r="R266" s="124">
        <v>1216.52</v>
      </c>
      <c r="S266" s="124">
        <v>1189.0999999999999</v>
      </c>
      <c r="T266" s="124">
        <v>1172.3599999999999</v>
      </c>
      <c r="U266" s="124">
        <v>1192.56</v>
      </c>
      <c r="V266" s="124">
        <v>1103.96</v>
      </c>
      <c r="W266" s="124">
        <v>1048.82</v>
      </c>
      <c r="X266" s="124">
        <v>1052.47</v>
      </c>
      <c r="Y266" s="124">
        <v>1036.0899999999999</v>
      </c>
      <c r="Z266" s="124">
        <v>959.64</v>
      </c>
    </row>
    <row r="267" spans="2:26" x14ac:dyDescent="0.25">
      <c r="B267" s="123">
        <v>22</v>
      </c>
      <c r="C267" s="124">
        <v>1029.0899999999999</v>
      </c>
      <c r="D267" s="124">
        <v>906</v>
      </c>
      <c r="E267" s="124">
        <v>902.13</v>
      </c>
      <c r="F267" s="124">
        <v>891.34</v>
      </c>
      <c r="G267" s="124">
        <v>890.53</v>
      </c>
      <c r="H267" s="124">
        <v>883.77</v>
      </c>
      <c r="I267" s="124">
        <v>893.6</v>
      </c>
      <c r="J267" s="124">
        <v>902.63</v>
      </c>
      <c r="K267" s="124">
        <v>963.69</v>
      </c>
      <c r="L267" s="124">
        <v>1036.71</v>
      </c>
      <c r="M267" s="124">
        <v>1019.89</v>
      </c>
      <c r="N267" s="124">
        <v>1116.18</v>
      </c>
      <c r="O267" s="124">
        <v>1236.6400000000001</v>
      </c>
      <c r="P267" s="124">
        <v>1278.48</v>
      </c>
      <c r="Q267" s="124">
        <v>1253.5</v>
      </c>
      <c r="R267" s="124">
        <v>1249.4000000000001</v>
      </c>
      <c r="S267" s="124">
        <v>1195.73</v>
      </c>
      <c r="T267" s="124">
        <v>1183.4100000000001</v>
      </c>
      <c r="U267" s="124">
        <v>1178.31</v>
      </c>
      <c r="V267" s="124">
        <v>1167.81</v>
      </c>
      <c r="W267" s="124">
        <v>1173.33</v>
      </c>
      <c r="X267" s="124">
        <v>1189.07</v>
      </c>
      <c r="Y267" s="124">
        <v>1173.6600000000001</v>
      </c>
      <c r="Z267" s="124">
        <v>1097.06</v>
      </c>
    </row>
    <row r="268" spans="2:26" x14ac:dyDescent="0.25">
      <c r="B268" s="123">
        <v>23</v>
      </c>
      <c r="C268" s="124">
        <v>1039.97</v>
      </c>
      <c r="D268" s="124">
        <v>1028.51</v>
      </c>
      <c r="E268" s="124">
        <v>972.25</v>
      </c>
      <c r="F268" s="124">
        <v>894.8</v>
      </c>
      <c r="G268" s="124">
        <v>958.44</v>
      </c>
      <c r="H268" s="124">
        <v>921.76</v>
      </c>
      <c r="I268" s="124">
        <v>931.62</v>
      </c>
      <c r="J268" s="124">
        <v>961.49</v>
      </c>
      <c r="K268" s="124">
        <v>973.98</v>
      </c>
      <c r="L268" s="124">
        <v>1067.1600000000001</v>
      </c>
      <c r="M268" s="124">
        <v>1147.8699999999999</v>
      </c>
      <c r="N268" s="124">
        <v>1268.55</v>
      </c>
      <c r="O268" s="124">
        <v>1290.17</v>
      </c>
      <c r="P268" s="124">
        <v>1393.62</v>
      </c>
      <c r="Q268" s="124">
        <v>1288.27</v>
      </c>
      <c r="R268" s="124">
        <v>1287.57</v>
      </c>
      <c r="S268" s="124">
        <v>1287.03</v>
      </c>
      <c r="T268" s="124">
        <v>1286.5899999999999</v>
      </c>
      <c r="U268" s="124">
        <v>1289.67</v>
      </c>
      <c r="V268" s="124">
        <v>1286.02</v>
      </c>
      <c r="W268" s="124">
        <v>1266.31</v>
      </c>
      <c r="X268" s="124">
        <v>1296.3599999999999</v>
      </c>
      <c r="Y268" s="124">
        <v>1285.52</v>
      </c>
      <c r="Z268" s="124">
        <v>1199.1300000000001</v>
      </c>
    </row>
    <row r="269" spans="2:26" x14ac:dyDescent="0.25">
      <c r="B269" s="123">
        <v>24</v>
      </c>
      <c r="C269" s="124">
        <v>1176.76</v>
      </c>
      <c r="D269" s="124">
        <v>1036.03</v>
      </c>
      <c r="E269" s="124">
        <v>1029.33</v>
      </c>
      <c r="F269" s="124">
        <v>962.7</v>
      </c>
      <c r="G269" s="124">
        <v>958.26</v>
      </c>
      <c r="H269" s="124">
        <v>956.1</v>
      </c>
      <c r="I269" s="124">
        <v>957.66</v>
      </c>
      <c r="J269" s="124">
        <v>962.71</v>
      </c>
      <c r="K269" s="124">
        <v>1035.42</v>
      </c>
      <c r="L269" s="124">
        <v>1067.8</v>
      </c>
      <c r="M269" s="124">
        <v>1120.1099999999999</v>
      </c>
      <c r="N269" s="124">
        <v>1161.67</v>
      </c>
      <c r="O269" s="124">
        <v>1240.0999999999999</v>
      </c>
      <c r="P269" s="124">
        <v>1267.68</v>
      </c>
      <c r="Q269" s="124">
        <v>1272.4000000000001</v>
      </c>
      <c r="R269" s="124">
        <v>1269.1300000000001</v>
      </c>
      <c r="S269" s="124">
        <v>1246.31</v>
      </c>
      <c r="T269" s="124">
        <v>1245.8399999999999</v>
      </c>
      <c r="U269" s="124">
        <v>1267.8499999999999</v>
      </c>
      <c r="V269" s="124">
        <v>1270.07</v>
      </c>
      <c r="W269" s="124">
        <v>1303.94</v>
      </c>
      <c r="X269" s="124">
        <v>1315.77</v>
      </c>
      <c r="Y269" s="124">
        <v>1403.07</v>
      </c>
      <c r="Z269" s="124">
        <v>1399.7</v>
      </c>
    </row>
    <row r="270" spans="2:26" x14ac:dyDescent="0.25">
      <c r="B270" s="123">
        <v>25</v>
      </c>
      <c r="C270" s="124">
        <v>1286.7</v>
      </c>
      <c r="D270" s="124">
        <v>1262.19</v>
      </c>
      <c r="E270" s="124">
        <v>1119.1300000000001</v>
      </c>
      <c r="F270" s="124">
        <v>1013.17</v>
      </c>
      <c r="G270" s="124">
        <v>1003.14</v>
      </c>
      <c r="H270" s="124">
        <v>940.82</v>
      </c>
      <c r="I270" s="124">
        <v>964.58</v>
      </c>
      <c r="J270" s="124">
        <v>973.3</v>
      </c>
      <c r="K270" s="124">
        <v>979.25</v>
      </c>
      <c r="L270" s="124">
        <v>1115.67</v>
      </c>
      <c r="M270" s="124">
        <v>1229.74</v>
      </c>
      <c r="N270" s="124">
        <v>1391.17</v>
      </c>
      <c r="O270" s="124">
        <v>1395.42</v>
      </c>
      <c r="P270" s="124">
        <v>1400.18</v>
      </c>
      <c r="Q270" s="124">
        <v>1399.67</v>
      </c>
      <c r="R270" s="124">
        <v>1391.71</v>
      </c>
      <c r="S270" s="124">
        <v>1389.24</v>
      </c>
      <c r="T270" s="124">
        <v>1326.42</v>
      </c>
      <c r="U270" s="124">
        <v>1329.14</v>
      </c>
      <c r="V270" s="124">
        <v>1324.31</v>
      </c>
      <c r="W270" s="124">
        <v>1327.6</v>
      </c>
      <c r="X270" s="124">
        <v>1396.2</v>
      </c>
      <c r="Y270" s="124">
        <v>1399.41</v>
      </c>
      <c r="Z270" s="124">
        <v>1398.96</v>
      </c>
    </row>
    <row r="271" spans="2:26" x14ac:dyDescent="0.25">
      <c r="B271" s="123">
        <v>26</v>
      </c>
      <c r="C271" s="124">
        <v>1403.36</v>
      </c>
      <c r="D271" s="124">
        <v>1327.23</v>
      </c>
      <c r="E271" s="124">
        <v>1129.1300000000001</v>
      </c>
      <c r="F271" s="124">
        <v>1112.45</v>
      </c>
      <c r="G271" s="124">
        <v>1124.51</v>
      </c>
      <c r="H271" s="124">
        <v>1079.43</v>
      </c>
      <c r="I271" s="124">
        <v>1079.74</v>
      </c>
      <c r="J271" s="124">
        <v>1080.46</v>
      </c>
      <c r="K271" s="124">
        <v>974.03</v>
      </c>
      <c r="L271" s="124">
        <v>1210.3900000000001</v>
      </c>
      <c r="M271" s="124">
        <v>1301.47</v>
      </c>
      <c r="N271" s="124">
        <v>1397.63</v>
      </c>
      <c r="O271" s="124">
        <v>1555.18</v>
      </c>
      <c r="P271" s="124">
        <v>1594.4</v>
      </c>
      <c r="Q271" s="124">
        <v>1589.95</v>
      </c>
      <c r="R271" s="124">
        <v>1504.54</v>
      </c>
      <c r="S271" s="124">
        <v>1499.66</v>
      </c>
      <c r="T271" s="124">
        <v>1499.25</v>
      </c>
      <c r="U271" s="124">
        <v>1496.53</v>
      </c>
      <c r="V271" s="124">
        <v>1489.57</v>
      </c>
      <c r="W271" s="124">
        <v>1484.55</v>
      </c>
      <c r="X271" s="124">
        <v>1497.04</v>
      </c>
      <c r="Y271" s="124">
        <v>1581.31</v>
      </c>
      <c r="Z271" s="124">
        <v>1519.25</v>
      </c>
    </row>
    <row r="272" spans="2:26" x14ac:dyDescent="0.25">
      <c r="B272" s="123">
        <v>27</v>
      </c>
      <c r="C272" s="124">
        <v>1460.66</v>
      </c>
      <c r="D272" s="124">
        <v>1479.93</v>
      </c>
      <c r="E272" s="124">
        <v>1315.69</v>
      </c>
      <c r="F272" s="124">
        <v>1126.0899999999999</v>
      </c>
      <c r="G272" s="124">
        <v>1124.53</v>
      </c>
      <c r="H272" s="124">
        <v>1080.55</v>
      </c>
      <c r="I272" s="124">
        <v>967.73</v>
      </c>
      <c r="J272" s="124">
        <v>967.42</v>
      </c>
      <c r="K272" s="124">
        <v>978.29</v>
      </c>
      <c r="L272" s="124">
        <v>1128.04</v>
      </c>
      <c r="M272" s="124">
        <v>1214.04</v>
      </c>
      <c r="N272" s="124">
        <v>1253.6600000000001</v>
      </c>
      <c r="O272" s="124">
        <v>1286.1600000000001</v>
      </c>
      <c r="P272" s="124">
        <v>1510.85</v>
      </c>
      <c r="Q272" s="124">
        <v>1508.83</v>
      </c>
      <c r="R272" s="124">
        <v>1569.03</v>
      </c>
      <c r="S272" s="124">
        <v>1457.91</v>
      </c>
      <c r="T272" s="124">
        <v>1458.51</v>
      </c>
      <c r="U272" s="124">
        <v>1459.16</v>
      </c>
      <c r="V272" s="124">
        <v>1411.26</v>
      </c>
      <c r="W272" s="124">
        <v>1461.13</v>
      </c>
      <c r="X272" s="124">
        <v>1459.53</v>
      </c>
      <c r="Y272" s="124">
        <v>1462.65</v>
      </c>
      <c r="Z272" s="124">
        <v>1477.57</v>
      </c>
    </row>
    <row r="273" spans="2:26" x14ac:dyDescent="0.25">
      <c r="B273" s="123">
        <v>28</v>
      </c>
      <c r="C273" s="124">
        <v>1397.18</v>
      </c>
      <c r="D273" s="124">
        <v>1456.75</v>
      </c>
      <c r="E273" s="124">
        <v>1210.79</v>
      </c>
      <c r="F273" s="124">
        <v>1091.3599999999999</v>
      </c>
      <c r="G273" s="124">
        <v>962.59</v>
      </c>
      <c r="H273" s="124">
        <v>977.69</v>
      </c>
      <c r="I273" s="124">
        <v>994.82</v>
      </c>
      <c r="J273" s="124">
        <v>992.06</v>
      </c>
      <c r="K273" s="124">
        <v>1014.46</v>
      </c>
      <c r="L273" s="124">
        <v>1174.44</v>
      </c>
      <c r="M273" s="124">
        <v>1252.03</v>
      </c>
      <c r="N273" s="124">
        <v>1322.53</v>
      </c>
      <c r="O273" s="124">
        <v>1303.01</v>
      </c>
      <c r="P273" s="124">
        <v>1312.31</v>
      </c>
      <c r="Q273" s="124">
        <v>1316.45</v>
      </c>
      <c r="R273" s="124">
        <v>1315.83</v>
      </c>
      <c r="S273" s="124">
        <v>1315.74</v>
      </c>
      <c r="T273" s="124">
        <v>1318.53</v>
      </c>
      <c r="U273" s="124">
        <v>1318.92</v>
      </c>
      <c r="V273" s="124">
        <v>1301.7</v>
      </c>
      <c r="W273" s="124">
        <v>1319.51</v>
      </c>
      <c r="X273" s="124">
        <v>1322.62</v>
      </c>
      <c r="Y273" s="124">
        <v>1302.3399999999999</v>
      </c>
      <c r="Z273" s="124">
        <v>1229.21</v>
      </c>
    </row>
    <row r="274" spans="2:26" x14ac:dyDescent="0.25">
      <c r="B274" s="123">
        <v>29</v>
      </c>
      <c r="C274" s="124">
        <v>1150.4100000000001</v>
      </c>
      <c r="D274" s="124">
        <v>1059.45</v>
      </c>
      <c r="E274" s="124">
        <v>1042.3399999999999</v>
      </c>
      <c r="F274" s="124">
        <v>969.24</v>
      </c>
      <c r="G274" s="124">
        <v>981.38</v>
      </c>
      <c r="H274" s="124">
        <v>931.41</v>
      </c>
      <c r="I274" s="124">
        <v>960.72</v>
      </c>
      <c r="J274" s="124">
        <v>922.58</v>
      </c>
      <c r="K274" s="124">
        <v>989.16</v>
      </c>
      <c r="L274" s="124">
        <v>1167.72</v>
      </c>
      <c r="M274" s="124">
        <v>1216.74</v>
      </c>
      <c r="N274" s="124">
        <v>1300.31</v>
      </c>
      <c r="O274" s="124">
        <v>1298.55</v>
      </c>
      <c r="P274" s="124">
        <v>1291.06</v>
      </c>
      <c r="Q274" s="124">
        <v>1284.52</v>
      </c>
      <c r="R274" s="124">
        <v>1288.1600000000001</v>
      </c>
      <c r="S274" s="124">
        <v>1288.0899999999999</v>
      </c>
      <c r="T274" s="124">
        <v>1296.42</v>
      </c>
      <c r="U274" s="124">
        <v>1305.4000000000001</v>
      </c>
      <c r="V274" s="124">
        <v>1301.28</v>
      </c>
      <c r="W274" s="124">
        <v>1315.52</v>
      </c>
      <c r="X274" s="124">
        <v>1317.43</v>
      </c>
      <c r="Y274" s="124">
        <v>1315.74</v>
      </c>
      <c r="Z274" s="124">
        <v>1195.46</v>
      </c>
    </row>
    <row r="275" spans="2:26" x14ac:dyDescent="0.25">
      <c r="B275" s="123">
        <v>30</v>
      </c>
      <c r="C275" s="124">
        <v>1054.5999999999999</v>
      </c>
      <c r="D275" s="124">
        <v>998.36</v>
      </c>
      <c r="E275" s="124">
        <v>987.7</v>
      </c>
      <c r="F275" s="124">
        <v>987.95</v>
      </c>
      <c r="G275" s="124">
        <v>900.78</v>
      </c>
      <c r="H275" s="124">
        <v>894.19</v>
      </c>
      <c r="I275" s="124">
        <v>921.54</v>
      </c>
      <c r="J275" s="124">
        <v>679.07</v>
      </c>
      <c r="K275" s="124">
        <v>976.9</v>
      </c>
      <c r="L275" s="124">
        <v>1170.3900000000001</v>
      </c>
      <c r="M275" s="124">
        <v>1416.23</v>
      </c>
      <c r="N275" s="124">
        <v>1197.5999999999999</v>
      </c>
      <c r="O275" s="124">
        <v>1277.8</v>
      </c>
      <c r="P275" s="124">
        <v>1274.3599999999999</v>
      </c>
      <c r="Q275" s="124">
        <v>1245.03</v>
      </c>
      <c r="R275" s="124">
        <v>1268.33</v>
      </c>
      <c r="S275" s="124">
        <v>1272.8</v>
      </c>
      <c r="T275" s="124">
        <v>1255.3499999999999</v>
      </c>
      <c r="U275" s="124">
        <v>1208.52</v>
      </c>
      <c r="V275" s="124">
        <v>1147.4100000000001</v>
      </c>
      <c r="W275" s="124">
        <v>1171.9100000000001</v>
      </c>
      <c r="X275" s="124">
        <v>1319.56</v>
      </c>
      <c r="Y275" s="124">
        <v>1291.3699999999999</v>
      </c>
      <c r="Z275" s="124">
        <v>1184.4100000000001</v>
      </c>
    </row>
    <row r="276" spans="2:26" x14ac:dyDescent="0.25">
      <c r="B276" s="126">
        <v>31</v>
      </c>
      <c r="C276" s="124">
        <v>1168.92</v>
      </c>
      <c r="D276" s="124">
        <v>995.81</v>
      </c>
      <c r="E276" s="124">
        <v>976.34</v>
      </c>
      <c r="F276" s="124">
        <v>779.54</v>
      </c>
      <c r="G276" s="124">
        <v>893.81</v>
      </c>
      <c r="H276" s="124">
        <v>895.02</v>
      </c>
      <c r="I276" s="124">
        <v>897.9</v>
      </c>
      <c r="J276" s="124">
        <v>923.35</v>
      </c>
      <c r="K276" s="124">
        <v>973.25</v>
      </c>
      <c r="L276" s="124">
        <v>1127.69</v>
      </c>
      <c r="M276" s="124">
        <v>1222.3800000000001</v>
      </c>
      <c r="N276" s="124">
        <v>1330.97</v>
      </c>
      <c r="O276" s="124">
        <v>1370.59</v>
      </c>
      <c r="P276" s="124">
        <v>1395.22</v>
      </c>
      <c r="Q276" s="124">
        <v>1343.91</v>
      </c>
      <c r="R276" s="124">
        <v>1317.58</v>
      </c>
      <c r="S276" s="124">
        <v>1314.43</v>
      </c>
      <c r="T276" s="124">
        <v>1314.62</v>
      </c>
      <c r="U276" s="124">
        <v>1313.95</v>
      </c>
      <c r="V276" s="124">
        <v>1308.94</v>
      </c>
      <c r="W276" s="124">
        <v>1311.24</v>
      </c>
      <c r="X276" s="124">
        <v>1318.52</v>
      </c>
      <c r="Y276" s="124">
        <v>1311.34</v>
      </c>
      <c r="Z276" s="124">
        <v>1236.43</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1344.63</v>
      </c>
      <c r="D282" s="124">
        <v>1293.42</v>
      </c>
      <c r="E282" s="124">
        <v>1269.6500000000001</v>
      </c>
      <c r="F282" s="124">
        <v>1217.71</v>
      </c>
      <c r="G282" s="124">
        <v>1227.48</v>
      </c>
      <c r="H282" s="124">
        <v>1203.47</v>
      </c>
      <c r="I282" s="124">
        <v>1179.3900000000001</v>
      </c>
      <c r="J282" s="124">
        <v>1185.02</v>
      </c>
      <c r="K282" s="124">
        <v>1196.93</v>
      </c>
      <c r="L282" s="124">
        <v>1216.93</v>
      </c>
      <c r="M282" s="124">
        <v>1258.6600000000001</v>
      </c>
      <c r="N282" s="124">
        <v>1286.6099999999999</v>
      </c>
      <c r="O282" s="124">
        <v>1330.46</v>
      </c>
      <c r="P282" s="124">
        <v>1334.99</v>
      </c>
      <c r="Q282" s="124">
        <v>1338.6</v>
      </c>
      <c r="R282" s="124">
        <v>1332.8</v>
      </c>
      <c r="S282" s="124">
        <v>1341.55</v>
      </c>
      <c r="T282" s="124">
        <v>1341.25</v>
      </c>
      <c r="U282" s="124">
        <v>1332.72</v>
      </c>
      <c r="V282" s="124">
        <v>1334.36</v>
      </c>
      <c r="W282" s="124">
        <v>1352.45</v>
      </c>
      <c r="X282" s="124">
        <v>1368.63</v>
      </c>
      <c r="Y282" s="124">
        <v>1390.6</v>
      </c>
      <c r="Z282" s="124">
        <v>1379.45</v>
      </c>
    </row>
    <row r="283" spans="2:26" x14ac:dyDescent="0.25">
      <c r="B283" s="123">
        <v>2</v>
      </c>
      <c r="C283" s="124">
        <v>1345.31</v>
      </c>
      <c r="D283" s="124">
        <v>1277.1300000000001</v>
      </c>
      <c r="E283" s="124">
        <v>1265.8900000000001</v>
      </c>
      <c r="F283" s="124">
        <v>1221.25</v>
      </c>
      <c r="G283" s="124">
        <v>1203.72</v>
      </c>
      <c r="H283" s="124">
        <v>1182.4000000000001</v>
      </c>
      <c r="I283" s="124">
        <v>1160.0999999999999</v>
      </c>
      <c r="J283" s="124">
        <v>1137.21</v>
      </c>
      <c r="K283" s="124">
        <v>1181.72</v>
      </c>
      <c r="L283" s="124">
        <v>1188.9100000000001</v>
      </c>
      <c r="M283" s="124">
        <v>1209.6199999999999</v>
      </c>
      <c r="N283" s="124">
        <v>1233.6600000000001</v>
      </c>
      <c r="O283" s="124">
        <v>1302.28</v>
      </c>
      <c r="P283" s="124">
        <v>1357.3</v>
      </c>
      <c r="Q283" s="124">
        <v>1326.42</v>
      </c>
      <c r="R283" s="124">
        <v>1325.53</v>
      </c>
      <c r="S283" s="124">
        <v>1292.6099999999999</v>
      </c>
      <c r="T283" s="124">
        <v>1290.8800000000001</v>
      </c>
      <c r="U283" s="124">
        <v>1305.8800000000001</v>
      </c>
      <c r="V283" s="124">
        <v>1309.8499999999999</v>
      </c>
      <c r="W283" s="124">
        <v>1326.57</v>
      </c>
      <c r="X283" s="124">
        <v>1343.18</v>
      </c>
      <c r="Y283" s="124">
        <v>1360.31</v>
      </c>
      <c r="Z283" s="124">
        <v>1328.18</v>
      </c>
    </row>
    <row r="284" spans="2:26" x14ac:dyDescent="0.25">
      <c r="B284" s="123">
        <v>3</v>
      </c>
      <c r="C284" s="124">
        <v>1303.79</v>
      </c>
      <c r="D284" s="124">
        <v>1229.29</v>
      </c>
      <c r="E284" s="124">
        <v>1221.1500000000001</v>
      </c>
      <c r="F284" s="124">
        <v>1213.93</v>
      </c>
      <c r="G284" s="124">
        <v>1179.22</v>
      </c>
      <c r="H284" s="124">
        <v>1175.2</v>
      </c>
      <c r="I284" s="124">
        <v>1186.77</v>
      </c>
      <c r="J284" s="124">
        <v>1172.26</v>
      </c>
      <c r="K284" s="124">
        <v>1176.96</v>
      </c>
      <c r="L284" s="124">
        <v>1201.52</v>
      </c>
      <c r="M284" s="124">
        <v>1231.0999999999999</v>
      </c>
      <c r="N284" s="124">
        <v>1279.8699999999999</v>
      </c>
      <c r="O284" s="124">
        <v>1294.04</v>
      </c>
      <c r="P284" s="124">
        <v>1302.1199999999999</v>
      </c>
      <c r="Q284" s="124">
        <v>1292.1600000000001</v>
      </c>
      <c r="R284" s="124">
        <v>1289.8499999999999</v>
      </c>
      <c r="S284" s="124">
        <v>1268.93</v>
      </c>
      <c r="T284" s="124">
        <v>1256.3499999999999</v>
      </c>
      <c r="U284" s="124">
        <v>1265.23</v>
      </c>
      <c r="V284" s="124">
        <v>1270.1099999999999</v>
      </c>
      <c r="W284" s="124">
        <v>1313.09</v>
      </c>
      <c r="X284" s="124">
        <v>1314.8</v>
      </c>
      <c r="Y284" s="124">
        <v>1293.1600000000001</v>
      </c>
      <c r="Z284" s="124">
        <v>1272.46</v>
      </c>
    </row>
    <row r="285" spans="2:26" x14ac:dyDescent="0.25">
      <c r="B285" s="123">
        <v>4</v>
      </c>
      <c r="C285" s="124">
        <v>1262.93</v>
      </c>
      <c r="D285" s="124">
        <v>1208.82</v>
      </c>
      <c r="E285" s="124">
        <v>1213.76</v>
      </c>
      <c r="F285" s="124">
        <v>1193.49</v>
      </c>
      <c r="G285" s="124">
        <v>1118.58</v>
      </c>
      <c r="H285" s="124">
        <v>1104.25</v>
      </c>
      <c r="I285" s="124">
        <v>1086.1600000000001</v>
      </c>
      <c r="J285" s="124">
        <v>1091.51</v>
      </c>
      <c r="K285" s="124">
        <v>1118.08</v>
      </c>
      <c r="L285" s="124">
        <v>1155.69</v>
      </c>
      <c r="M285" s="124">
        <v>1164.01</v>
      </c>
      <c r="N285" s="124">
        <v>1191.1500000000001</v>
      </c>
      <c r="O285" s="124">
        <v>1187.3900000000001</v>
      </c>
      <c r="P285" s="124">
        <v>1198.1400000000001</v>
      </c>
      <c r="Q285" s="124">
        <v>1210.99</v>
      </c>
      <c r="R285" s="124">
        <v>1211.27</v>
      </c>
      <c r="S285" s="124">
        <v>1200.5</v>
      </c>
      <c r="T285" s="124">
        <v>1187.1300000000001</v>
      </c>
      <c r="U285" s="124">
        <v>1207.47</v>
      </c>
      <c r="V285" s="124">
        <v>1205.07</v>
      </c>
      <c r="W285" s="124">
        <v>1203</v>
      </c>
      <c r="X285" s="124">
        <v>1215.6400000000001</v>
      </c>
      <c r="Y285" s="124">
        <v>1214.43</v>
      </c>
      <c r="Z285" s="124">
        <v>1209.3399999999999</v>
      </c>
    </row>
    <row r="286" spans="2:26" x14ac:dyDescent="0.25">
      <c r="B286" s="123">
        <v>5</v>
      </c>
      <c r="C286" s="124">
        <v>1163.77</v>
      </c>
      <c r="D286" s="124">
        <v>1164.76</v>
      </c>
      <c r="E286" s="124">
        <v>1163.21</v>
      </c>
      <c r="F286" s="124">
        <v>1141.1400000000001</v>
      </c>
      <c r="G286" s="124">
        <v>1120.6199999999999</v>
      </c>
      <c r="H286" s="124">
        <v>1086.82</v>
      </c>
      <c r="I286" s="124">
        <v>1087.77</v>
      </c>
      <c r="J286" s="124">
        <v>1087.5999999999999</v>
      </c>
      <c r="K286" s="124">
        <v>1094.99</v>
      </c>
      <c r="L286" s="124">
        <v>1115.3900000000001</v>
      </c>
      <c r="M286" s="124">
        <v>1123.48</v>
      </c>
      <c r="N286" s="124">
        <v>1109.8699999999999</v>
      </c>
      <c r="O286" s="124">
        <v>1158.22</v>
      </c>
      <c r="P286" s="124">
        <v>1215.8399999999999</v>
      </c>
      <c r="Q286" s="124">
        <v>1214.71</v>
      </c>
      <c r="R286" s="124">
        <v>1230</v>
      </c>
      <c r="S286" s="124">
        <v>1198.5</v>
      </c>
      <c r="T286" s="124">
        <v>1197.74</v>
      </c>
      <c r="U286" s="124">
        <v>1204.45</v>
      </c>
      <c r="V286" s="124">
        <v>1201.92</v>
      </c>
      <c r="W286" s="124">
        <v>1194.0999999999999</v>
      </c>
      <c r="X286" s="124">
        <v>1205.3900000000001</v>
      </c>
      <c r="Y286" s="124">
        <v>1208.1500000000001</v>
      </c>
      <c r="Z286" s="124">
        <v>1234.79</v>
      </c>
    </row>
    <row r="287" spans="2:26" x14ac:dyDescent="0.25">
      <c r="B287" s="123">
        <v>6</v>
      </c>
      <c r="C287" s="124">
        <v>1169.5999999999999</v>
      </c>
      <c r="D287" s="124">
        <v>1206.76</v>
      </c>
      <c r="E287" s="124">
        <v>1167.0999999999999</v>
      </c>
      <c r="F287" s="124">
        <v>1139.25</v>
      </c>
      <c r="G287" s="124">
        <v>1144.02</v>
      </c>
      <c r="H287" s="124">
        <v>1117.7</v>
      </c>
      <c r="I287" s="124">
        <v>1090.8499999999999</v>
      </c>
      <c r="J287" s="124">
        <v>1069.27</v>
      </c>
      <c r="K287" s="124">
        <v>1075.6600000000001</v>
      </c>
      <c r="L287" s="124">
        <v>1094.0999999999999</v>
      </c>
      <c r="M287" s="124">
        <v>1156.03</v>
      </c>
      <c r="N287" s="124">
        <v>1175.0999999999999</v>
      </c>
      <c r="O287" s="124">
        <v>1175.98</v>
      </c>
      <c r="P287" s="124">
        <v>1219.6600000000001</v>
      </c>
      <c r="Q287" s="124">
        <v>1218.3</v>
      </c>
      <c r="R287" s="124">
        <v>1217.92</v>
      </c>
      <c r="S287" s="124">
        <v>1218.53</v>
      </c>
      <c r="T287" s="124">
        <v>1224.56</v>
      </c>
      <c r="U287" s="124">
        <v>1228.01</v>
      </c>
      <c r="V287" s="124">
        <v>1216.82</v>
      </c>
      <c r="W287" s="124">
        <v>1228.95</v>
      </c>
      <c r="X287" s="124">
        <v>1198.0899999999999</v>
      </c>
      <c r="Y287" s="124">
        <v>1214.02</v>
      </c>
      <c r="Z287" s="124">
        <v>1215.32</v>
      </c>
    </row>
    <row r="288" spans="2:26" x14ac:dyDescent="0.25">
      <c r="B288" s="123">
        <v>7</v>
      </c>
      <c r="C288" s="124">
        <v>1199.9100000000001</v>
      </c>
      <c r="D288" s="124">
        <v>1205.73</v>
      </c>
      <c r="E288" s="124">
        <v>1187.19</v>
      </c>
      <c r="F288" s="124">
        <v>1159.23</v>
      </c>
      <c r="G288" s="124">
        <v>1137.54</v>
      </c>
      <c r="H288" s="124">
        <v>1118.5999999999999</v>
      </c>
      <c r="I288" s="124">
        <v>1114.94</v>
      </c>
      <c r="J288" s="124">
        <v>1092.22</v>
      </c>
      <c r="K288" s="124">
        <v>1127.5999999999999</v>
      </c>
      <c r="L288" s="124">
        <v>1184.02</v>
      </c>
      <c r="M288" s="124">
        <v>1229.01</v>
      </c>
      <c r="N288" s="124">
        <v>1318.4</v>
      </c>
      <c r="O288" s="124">
        <v>1328.16</v>
      </c>
      <c r="P288" s="124">
        <v>1365.48</v>
      </c>
      <c r="Q288" s="124">
        <v>1350.38</v>
      </c>
      <c r="R288" s="124">
        <v>1348.44</v>
      </c>
      <c r="S288" s="124">
        <v>1324.77</v>
      </c>
      <c r="T288" s="124">
        <v>1310.54</v>
      </c>
      <c r="U288" s="124">
        <v>1312.52</v>
      </c>
      <c r="V288" s="124">
        <v>1236.8399999999999</v>
      </c>
      <c r="W288" s="124">
        <v>1299.31</v>
      </c>
      <c r="X288" s="124">
        <v>1323.09</v>
      </c>
      <c r="Y288" s="124">
        <v>1288.28</v>
      </c>
      <c r="Z288" s="124">
        <v>1227.9000000000001</v>
      </c>
    </row>
    <row r="289" spans="2:26" x14ac:dyDescent="0.25">
      <c r="B289" s="123">
        <v>8</v>
      </c>
      <c r="C289" s="124">
        <v>1205.9100000000001</v>
      </c>
      <c r="D289" s="124">
        <v>1169.51</v>
      </c>
      <c r="E289" s="124">
        <v>1206</v>
      </c>
      <c r="F289" s="124">
        <v>1142.56</v>
      </c>
      <c r="G289" s="124">
        <v>1151.27</v>
      </c>
      <c r="H289" s="124">
        <v>1121.76</v>
      </c>
      <c r="I289" s="124">
        <v>1128.18</v>
      </c>
      <c r="J289" s="124">
        <v>1133.8599999999999</v>
      </c>
      <c r="K289" s="124">
        <v>1163.17</v>
      </c>
      <c r="L289" s="124">
        <v>1211.47</v>
      </c>
      <c r="M289" s="124">
        <v>1233.5</v>
      </c>
      <c r="N289" s="124">
        <v>1306.58</v>
      </c>
      <c r="O289" s="124">
        <v>1374.6</v>
      </c>
      <c r="P289" s="124">
        <v>1435.3</v>
      </c>
      <c r="Q289" s="124">
        <v>1340.43</v>
      </c>
      <c r="R289" s="124">
        <v>1340.16</v>
      </c>
      <c r="S289" s="124">
        <v>1333.14</v>
      </c>
      <c r="T289" s="124">
        <v>1313.12</v>
      </c>
      <c r="U289" s="124">
        <v>1303.8</v>
      </c>
      <c r="V289" s="124">
        <v>1234.81</v>
      </c>
      <c r="W289" s="124">
        <v>1240.92</v>
      </c>
      <c r="X289" s="124">
        <v>1235.18</v>
      </c>
      <c r="Y289" s="124">
        <v>1232.53</v>
      </c>
      <c r="Z289" s="124">
        <v>1213.73</v>
      </c>
    </row>
    <row r="290" spans="2:26" x14ac:dyDescent="0.25">
      <c r="B290" s="123">
        <v>9</v>
      </c>
      <c r="C290" s="124">
        <v>1211.67</v>
      </c>
      <c r="D290" s="124">
        <v>1212.1099999999999</v>
      </c>
      <c r="E290" s="124">
        <v>1205.49</v>
      </c>
      <c r="F290" s="124">
        <v>1131.6099999999999</v>
      </c>
      <c r="G290" s="124">
        <v>1158.93</v>
      </c>
      <c r="H290" s="124">
        <v>1141.8</v>
      </c>
      <c r="I290" s="124">
        <v>1116.33</v>
      </c>
      <c r="J290" s="124">
        <v>1102.26</v>
      </c>
      <c r="K290" s="124">
        <v>1103.68</v>
      </c>
      <c r="L290" s="124">
        <v>1134.93</v>
      </c>
      <c r="M290" s="124">
        <v>1181.03</v>
      </c>
      <c r="N290" s="124">
        <v>1191.6500000000001</v>
      </c>
      <c r="O290" s="124">
        <v>1215.9100000000001</v>
      </c>
      <c r="P290" s="124">
        <v>1244.6300000000001</v>
      </c>
      <c r="Q290" s="124">
        <v>1246.04</v>
      </c>
      <c r="R290" s="124">
        <v>1244.3599999999999</v>
      </c>
      <c r="S290" s="124">
        <v>1241.3599999999999</v>
      </c>
      <c r="T290" s="124">
        <v>1234.8699999999999</v>
      </c>
      <c r="U290" s="124">
        <v>1235</v>
      </c>
      <c r="V290" s="124">
        <v>1200.54</v>
      </c>
      <c r="W290" s="124">
        <v>1188.1500000000001</v>
      </c>
      <c r="X290" s="124">
        <v>1194.74</v>
      </c>
      <c r="Y290" s="124">
        <v>1181.3399999999999</v>
      </c>
      <c r="Z290" s="124">
        <v>1220.17</v>
      </c>
    </row>
    <row r="291" spans="2:26" x14ac:dyDescent="0.25">
      <c r="B291" s="123">
        <v>10</v>
      </c>
      <c r="C291" s="124">
        <v>1269.49</v>
      </c>
      <c r="D291" s="124">
        <v>1225.24</v>
      </c>
      <c r="E291" s="124">
        <v>1205.9100000000001</v>
      </c>
      <c r="F291" s="124">
        <v>1164.6600000000001</v>
      </c>
      <c r="G291" s="124">
        <v>1087.2</v>
      </c>
      <c r="H291" s="124">
        <v>1094.8499999999999</v>
      </c>
      <c r="I291" s="124">
        <v>1090.6400000000001</v>
      </c>
      <c r="J291" s="124">
        <v>1086.3399999999999</v>
      </c>
      <c r="K291" s="124">
        <v>1095.72</v>
      </c>
      <c r="L291" s="124">
        <v>1134.8599999999999</v>
      </c>
      <c r="M291" s="124">
        <v>1176.29</v>
      </c>
      <c r="N291" s="124">
        <v>1258.8900000000001</v>
      </c>
      <c r="O291" s="124">
        <v>1292.8599999999999</v>
      </c>
      <c r="P291" s="124">
        <v>1289.1500000000001</v>
      </c>
      <c r="Q291" s="124">
        <v>1287.8800000000001</v>
      </c>
      <c r="R291" s="124">
        <v>1280.45</v>
      </c>
      <c r="S291" s="124">
        <v>1202.6199999999999</v>
      </c>
      <c r="T291" s="124">
        <v>1191.02</v>
      </c>
      <c r="U291" s="124">
        <v>1181.8699999999999</v>
      </c>
      <c r="V291" s="124">
        <v>1085.19</v>
      </c>
      <c r="W291" s="124">
        <v>1088.8399999999999</v>
      </c>
      <c r="X291" s="124">
        <v>1113.29</v>
      </c>
      <c r="Y291" s="124">
        <v>1095.04</v>
      </c>
      <c r="Z291" s="124">
        <v>1102.17</v>
      </c>
    </row>
    <row r="292" spans="2:26" x14ac:dyDescent="0.25">
      <c r="B292" s="123">
        <v>11</v>
      </c>
      <c r="C292" s="124">
        <v>1091.56</v>
      </c>
      <c r="D292" s="124">
        <v>1067.23</v>
      </c>
      <c r="E292" s="124">
        <v>1093.18</v>
      </c>
      <c r="F292" s="124">
        <v>1086.97</v>
      </c>
      <c r="G292" s="124">
        <v>1040.6600000000001</v>
      </c>
      <c r="H292" s="124">
        <v>1033.96</v>
      </c>
      <c r="I292" s="124">
        <v>1009.78</v>
      </c>
      <c r="J292" s="124">
        <v>973.7</v>
      </c>
      <c r="K292" s="124">
        <v>1014.51</v>
      </c>
      <c r="L292" s="124">
        <v>1091.6400000000001</v>
      </c>
      <c r="M292" s="124">
        <v>1117.74</v>
      </c>
      <c r="N292" s="124">
        <v>1118.71</v>
      </c>
      <c r="O292" s="124">
        <v>1184.94</v>
      </c>
      <c r="P292" s="124">
        <v>1296.6300000000001</v>
      </c>
      <c r="Q292" s="124">
        <v>1197.73</v>
      </c>
      <c r="R292" s="124">
        <v>1196.73</v>
      </c>
      <c r="S292" s="124">
        <v>1195.1199999999999</v>
      </c>
      <c r="T292" s="124">
        <v>1188.97</v>
      </c>
      <c r="U292" s="124">
        <v>1257.8399999999999</v>
      </c>
      <c r="V292" s="124">
        <v>1205.01</v>
      </c>
      <c r="W292" s="124">
        <v>1230.8900000000001</v>
      </c>
      <c r="X292" s="124">
        <v>1267.4000000000001</v>
      </c>
      <c r="Y292" s="124">
        <v>1266.3699999999999</v>
      </c>
      <c r="Z292" s="124">
        <v>1283.29</v>
      </c>
    </row>
    <row r="293" spans="2:26" x14ac:dyDescent="0.25">
      <c r="B293" s="123">
        <v>12</v>
      </c>
      <c r="C293" s="124">
        <v>1268.5899999999999</v>
      </c>
      <c r="D293" s="124">
        <v>1107.94</v>
      </c>
      <c r="E293" s="124">
        <v>1135.6300000000001</v>
      </c>
      <c r="F293" s="124">
        <v>1094.42</v>
      </c>
      <c r="G293" s="124">
        <v>1098.52</v>
      </c>
      <c r="H293" s="124">
        <v>1081.96</v>
      </c>
      <c r="I293" s="124">
        <v>1066.27</v>
      </c>
      <c r="J293" s="124">
        <v>1058.4000000000001</v>
      </c>
      <c r="K293" s="124">
        <v>1064.3</v>
      </c>
      <c r="L293" s="124">
        <v>1093.76</v>
      </c>
      <c r="M293" s="124">
        <v>1108.3499999999999</v>
      </c>
      <c r="N293" s="124">
        <v>1126.8399999999999</v>
      </c>
      <c r="O293" s="124">
        <v>1228.1500000000001</v>
      </c>
      <c r="P293" s="124">
        <v>1112.5899999999999</v>
      </c>
      <c r="Q293" s="124">
        <v>1197.17</v>
      </c>
      <c r="R293" s="124">
        <v>1195.1199999999999</v>
      </c>
      <c r="S293" s="124">
        <v>1197.05</v>
      </c>
      <c r="T293" s="124">
        <v>1209.33</v>
      </c>
      <c r="U293" s="124">
        <v>1166.57</v>
      </c>
      <c r="V293" s="124">
        <v>1115.44</v>
      </c>
      <c r="W293" s="124">
        <v>1117.1500000000001</v>
      </c>
      <c r="X293" s="124">
        <v>1126.1099999999999</v>
      </c>
      <c r="Y293" s="124">
        <v>1227.23</v>
      </c>
      <c r="Z293" s="124">
        <v>1234.04</v>
      </c>
    </row>
    <row r="294" spans="2:26" x14ac:dyDescent="0.25">
      <c r="B294" s="123">
        <v>13</v>
      </c>
      <c r="C294" s="124">
        <v>1314.41</v>
      </c>
      <c r="D294" s="124">
        <v>1226.08</v>
      </c>
      <c r="E294" s="124">
        <v>1137.43</v>
      </c>
      <c r="F294" s="124">
        <v>1098.55</v>
      </c>
      <c r="G294" s="124">
        <v>1137.68</v>
      </c>
      <c r="H294" s="124">
        <v>1016.91</v>
      </c>
      <c r="I294" s="124">
        <v>1020.08</v>
      </c>
      <c r="J294" s="124">
        <v>1028.78</v>
      </c>
      <c r="K294" s="124">
        <v>1029.93</v>
      </c>
      <c r="L294" s="124">
        <v>1041.1099999999999</v>
      </c>
      <c r="M294" s="124">
        <v>1042.94</v>
      </c>
      <c r="N294" s="124">
        <v>1131.3900000000001</v>
      </c>
      <c r="O294" s="124">
        <v>1229.17</v>
      </c>
      <c r="P294" s="124">
        <v>1300.1300000000001</v>
      </c>
      <c r="Q294" s="124">
        <v>1295.5</v>
      </c>
      <c r="R294" s="124">
        <v>1291.82</v>
      </c>
      <c r="S294" s="124">
        <v>1284.5899999999999</v>
      </c>
      <c r="T294" s="124">
        <v>1288.49</v>
      </c>
      <c r="U294" s="124">
        <v>1281.92</v>
      </c>
      <c r="V294" s="124">
        <v>1278.82</v>
      </c>
      <c r="W294" s="124">
        <v>1293.52</v>
      </c>
      <c r="X294" s="124">
        <v>1310.4000000000001</v>
      </c>
      <c r="Y294" s="124">
        <v>1335.6</v>
      </c>
      <c r="Z294" s="124">
        <v>1321.58</v>
      </c>
    </row>
    <row r="295" spans="2:26" x14ac:dyDescent="0.25">
      <c r="B295" s="123">
        <v>14</v>
      </c>
      <c r="C295" s="124">
        <v>1228.5899999999999</v>
      </c>
      <c r="D295" s="124">
        <v>1038.49</v>
      </c>
      <c r="E295" s="124">
        <v>1231.4100000000001</v>
      </c>
      <c r="F295" s="124">
        <v>1106.5999999999999</v>
      </c>
      <c r="G295" s="124">
        <v>1097.22</v>
      </c>
      <c r="H295" s="124">
        <v>1004.18</v>
      </c>
      <c r="I295" s="124">
        <v>1007.07</v>
      </c>
      <c r="J295" s="124">
        <v>1023.94</v>
      </c>
      <c r="K295" s="124">
        <v>1019</v>
      </c>
      <c r="L295" s="124">
        <v>1135.45</v>
      </c>
      <c r="M295" s="124">
        <v>1154.07</v>
      </c>
      <c r="N295" s="124">
        <v>1330.55</v>
      </c>
      <c r="O295" s="124">
        <v>1349.77</v>
      </c>
      <c r="P295" s="124">
        <v>1362.5</v>
      </c>
      <c r="Q295" s="124">
        <v>1338.6</v>
      </c>
      <c r="R295" s="124">
        <v>1342.96</v>
      </c>
      <c r="S295" s="124">
        <v>1332.3</v>
      </c>
      <c r="T295" s="124">
        <v>1324.96</v>
      </c>
      <c r="U295" s="124">
        <v>1304.67</v>
      </c>
      <c r="V295" s="124">
        <v>1180.77</v>
      </c>
      <c r="W295" s="124">
        <v>1181.44</v>
      </c>
      <c r="X295" s="124">
        <v>1191.06</v>
      </c>
      <c r="Y295" s="124">
        <v>1311.88</v>
      </c>
      <c r="Z295" s="124">
        <v>1309.02</v>
      </c>
    </row>
    <row r="296" spans="2:26" x14ac:dyDescent="0.25">
      <c r="B296" s="123">
        <v>15</v>
      </c>
      <c r="C296" s="124">
        <v>1215.29</v>
      </c>
      <c r="D296" s="124">
        <v>991.63</v>
      </c>
      <c r="E296" s="124">
        <v>1113.92</v>
      </c>
      <c r="F296" s="124">
        <v>1007.97</v>
      </c>
      <c r="G296" s="124">
        <v>1040.7</v>
      </c>
      <c r="H296" s="124">
        <v>1027.03</v>
      </c>
      <c r="I296" s="124">
        <v>1042.9000000000001</v>
      </c>
      <c r="J296" s="124">
        <v>1029.5</v>
      </c>
      <c r="K296" s="124">
        <v>1025.3900000000001</v>
      </c>
      <c r="L296" s="124">
        <v>1168.55</v>
      </c>
      <c r="M296" s="124">
        <v>1251.27</v>
      </c>
      <c r="N296" s="124">
        <v>1285.21</v>
      </c>
      <c r="O296" s="124">
        <v>1327.85</v>
      </c>
      <c r="P296" s="124">
        <v>1322.54</v>
      </c>
      <c r="Q296" s="124">
        <v>1318.69</v>
      </c>
      <c r="R296" s="124">
        <v>1287.1600000000001</v>
      </c>
      <c r="S296" s="124">
        <v>1317.58</v>
      </c>
      <c r="T296" s="124">
        <v>1305.8800000000001</v>
      </c>
      <c r="U296" s="124">
        <v>1218.22</v>
      </c>
      <c r="V296" s="124">
        <v>1217.1500000000001</v>
      </c>
      <c r="W296" s="124">
        <v>1109.22</v>
      </c>
      <c r="X296" s="124">
        <v>1279.74</v>
      </c>
      <c r="Y296" s="124">
        <v>1269.1400000000001</v>
      </c>
      <c r="Z296" s="124">
        <v>1276.32</v>
      </c>
    </row>
    <row r="297" spans="2:26" x14ac:dyDescent="0.25">
      <c r="B297" s="123">
        <v>16</v>
      </c>
      <c r="C297" s="124">
        <v>1044.1099999999999</v>
      </c>
      <c r="D297" s="124">
        <v>1003.87</v>
      </c>
      <c r="E297" s="124">
        <v>1035.18</v>
      </c>
      <c r="F297" s="124">
        <v>1019.02</v>
      </c>
      <c r="G297" s="124">
        <v>1007.05</v>
      </c>
      <c r="H297" s="124">
        <v>1006.98</v>
      </c>
      <c r="I297" s="124">
        <v>980.11</v>
      </c>
      <c r="J297" s="124">
        <v>997.15</v>
      </c>
      <c r="K297" s="124">
        <v>1026.75</v>
      </c>
      <c r="L297" s="124">
        <v>1128</v>
      </c>
      <c r="M297" s="124">
        <v>1202.6500000000001</v>
      </c>
      <c r="N297" s="124">
        <v>1346.84</v>
      </c>
      <c r="O297" s="124">
        <v>1362.38</v>
      </c>
      <c r="P297" s="124">
        <v>1316.03</v>
      </c>
      <c r="Q297" s="124">
        <v>1300.77</v>
      </c>
      <c r="R297" s="124">
        <v>1304.48</v>
      </c>
      <c r="S297" s="124">
        <v>1308.83</v>
      </c>
      <c r="T297" s="124">
        <v>1205.56</v>
      </c>
      <c r="U297" s="124">
        <v>1200.3</v>
      </c>
      <c r="V297" s="124">
        <v>1157.1500000000001</v>
      </c>
      <c r="W297" s="124">
        <v>1162.05</v>
      </c>
      <c r="X297" s="124">
        <v>1211.02</v>
      </c>
      <c r="Y297" s="124">
        <v>1302.72</v>
      </c>
      <c r="Z297" s="124">
        <v>1222.6500000000001</v>
      </c>
    </row>
    <row r="298" spans="2:26" x14ac:dyDescent="0.25">
      <c r="B298" s="123">
        <v>17</v>
      </c>
      <c r="C298" s="124">
        <v>991.63</v>
      </c>
      <c r="D298" s="124">
        <v>986.75</v>
      </c>
      <c r="E298" s="124">
        <v>1014.48</v>
      </c>
      <c r="F298" s="124">
        <v>1012.06</v>
      </c>
      <c r="G298" s="124">
        <v>1006.09</v>
      </c>
      <c r="H298" s="124">
        <v>979.56</v>
      </c>
      <c r="I298" s="124">
        <v>818.69</v>
      </c>
      <c r="J298" s="124">
        <v>834.37</v>
      </c>
      <c r="K298" s="124">
        <v>865.16</v>
      </c>
      <c r="L298" s="124">
        <v>848.8</v>
      </c>
      <c r="M298" s="124">
        <v>1151.27</v>
      </c>
      <c r="N298" s="124">
        <v>1368.08</v>
      </c>
      <c r="O298" s="124">
        <v>1383.54</v>
      </c>
      <c r="P298" s="124">
        <v>1374.04</v>
      </c>
      <c r="Q298" s="124">
        <v>1368.49</v>
      </c>
      <c r="R298" s="124">
        <v>1354.45</v>
      </c>
      <c r="S298" s="124">
        <v>1358.48</v>
      </c>
      <c r="T298" s="124">
        <v>1341.1</v>
      </c>
      <c r="U298" s="124">
        <v>1337.23</v>
      </c>
      <c r="V298" s="124">
        <v>1343.86</v>
      </c>
      <c r="W298" s="124">
        <v>1301.25</v>
      </c>
      <c r="X298" s="124">
        <v>1308.3</v>
      </c>
      <c r="Y298" s="124">
        <v>1277.8599999999999</v>
      </c>
      <c r="Z298" s="124">
        <v>1225.1400000000001</v>
      </c>
    </row>
    <row r="299" spans="2:26" x14ac:dyDescent="0.25">
      <c r="B299" s="123">
        <v>18</v>
      </c>
      <c r="C299" s="124">
        <v>1172.29</v>
      </c>
      <c r="D299" s="124">
        <v>983.65</v>
      </c>
      <c r="E299" s="124">
        <v>1059.43</v>
      </c>
      <c r="F299" s="124">
        <v>1055.52</v>
      </c>
      <c r="G299" s="124">
        <v>1055.56</v>
      </c>
      <c r="H299" s="124">
        <v>1010.18</v>
      </c>
      <c r="I299" s="124">
        <v>1006.8</v>
      </c>
      <c r="J299" s="124">
        <v>1006.49</v>
      </c>
      <c r="K299" s="124">
        <v>1022.68</v>
      </c>
      <c r="L299" s="124">
        <v>1024.2</v>
      </c>
      <c r="M299" s="124">
        <v>1146.8900000000001</v>
      </c>
      <c r="N299" s="124">
        <v>1218.6500000000001</v>
      </c>
      <c r="O299" s="124">
        <v>1343.41</v>
      </c>
      <c r="P299" s="124">
        <v>1346.89</v>
      </c>
      <c r="Q299" s="124">
        <v>1357.14</v>
      </c>
      <c r="R299" s="124">
        <v>1322.84</v>
      </c>
      <c r="S299" s="124">
        <v>1337.26</v>
      </c>
      <c r="T299" s="124">
        <v>1313.57</v>
      </c>
      <c r="U299" s="124">
        <v>1302.75</v>
      </c>
      <c r="V299" s="124">
        <v>1297.94</v>
      </c>
      <c r="W299" s="124">
        <v>1296.71</v>
      </c>
      <c r="X299" s="124">
        <v>1309.92</v>
      </c>
      <c r="Y299" s="124">
        <v>1279.81</v>
      </c>
      <c r="Z299" s="124">
        <v>1259.74</v>
      </c>
    </row>
    <row r="300" spans="2:26" x14ac:dyDescent="0.25">
      <c r="B300" s="123">
        <v>19</v>
      </c>
      <c r="C300" s="124">
        <v>1121.45</v>
      </c>
      <c r="D300" s="124">
        <v>1136.9000000000001</v>
      </c>
      <c r="E300" s="124">
        <v>1120.48</v>
      </c>
      <c r="F300" s="124">
        <v>1065.6500000000001</v>
      </c>
      <c r="G300" s="124">
        <v>1062.1099999999999</v>
      </c>
      <c r="H300" s="124">
        <v>1062.99</v>
      </c>
      <c r="I300" s="124">
        <v>1015.92</v>
      </c>
      <c r="J300" s="124">
        <v>1021.91</v>
      </c>
      <c r="K300" s="124">
        <v>1024.3</v>
      </c>
      <c r="L300" s="124">
        <v>1084.1099999999999</v>
      </c>
      <c r="M300" s="124">
        <v>1141.31</v>
      </c>
      <c r="N300" s="124">
        <v>1128.02</v>
      </c>
      <c r="O300" s="124">
        <v>1331.38</v>
      </c>
      <c r="P300" s="124">
        <v>1352.24</v>
      </c>
      <c r="Q300" s="124">
        <v>1327.43</v>
      </c>
      <c r="R300" s="124">
        <v>1325.7</v>
      </c>
      <c r="S300" s="124">
        <v>1310.55</v>
      </c>
      <c r="T300" s="124">
        <v>1207.31</v>
      </c>
      <c r="U300" s="124">
        <v>1013.98</v>
      </c>
      <c r="V300" s="124">
        <v>1322.27</v>
      </c>
      <c r="W300" s="124">
        <v>1342.69</v>
      </c>
      <c r="X300" s="124">
        <v>1359.03</v>
      </c>
      <c r="Y300" s="124">
        <v>1340.24</v>
      </c>
      <c r="Z300" s="124">
        <v>1299.9000000000001</v>
      </c>
    </row>
    <row r="301" spans="2:26" x14ac:dyDescent="0.25">
      <c r="B301" s="123">
        <v>20</v>
      </c>
      <c r="C301" s="124">
        <v>1268.31</v>
      </c>
      <c r="D301" s="124">
        <v>1142.68</v>
      </c>
      <c r="E301" s="124">
        <v>1137.81</v>
      </c>
      <c r="F301" s="124">
        <v>1079</v>
      </c>
      <c r="G301" s="124">
        <v>1118.58</v>
      </c>
      <c r="H301" s="124">
        <v>1083.8699999999999</v>
      </c>
      <c r="I301" s="124">
        <v>1054.22</v>
      </c>
      <c r="J301" s="124">
        <v>1056.07</v>
      </c>
      <c r="K301" s="124">
        <v>1062.74</v>
      </c>
      <c r="L301" s="124">
        <v>1086.5999999999999</v>
      </c>
      <c r="M301" s="124">
        <v>1127.49</v>
      </c>
      <c r="N301" s="124">
        <v>1146.3399999999999</v>
      </c>
      <c r="O301" s="124">
        <v>1127.8399999999999</v>
      </c>
      <c r="P301" s="124">
        <v>1221.82</v>
      </c>
      <c r="Q301" s="124">
        <v>1210.96</v>
      </c>
      <c r="R301" s="124">
        <v>1099.98</v>
      </c>
      <c r="S301" s="124">
        <v>1086.98</v>
      </c>
      <c r="T301" s="124">
        <v>1087.5899999999999</v>
      </c>
      <c r="U301" s="124">
        <v>1220.43</v>
      </c>
      <c r="V301" s="124">
        <v>1206.6600000000001</v>
      </c>
      <c r="W301" s="124">
        <v>1210.75</v>
      </c>
      <c r="X301" s="124">
        <v>1318.09</v>
      </c>
      <c r="Y301" s="124">
        <v>1317.4</v>
      </c>
      <c r="Z301" s="124">
        <v>1288.4000000000001</v>
      </c>
    </row>
    <row r="302" spans="2:26" x14ac:dyDescent="0.25">
      <c r="B302" s="123">
        <v>21</v>
      </c>
      <c r="C302" s="124">
        <v>1140.45</v>
      </c>
      <c r="D302" s="124">
        <v>1140.3499999999999</v>
      </c>
      <c r="E302" s="124">
        <v>1124.7</v>
      </c>
      <c r="F302" s="124">
        <v>1109.44</v>
      </c>
      <c r="G302" s="124">
        <v>1006.3</v>
      </c>
      <c r="H302" s="124">
        <v>999.27</v>
      </c>
      <c r="I302" s="124">
        <v>1011.65</v>
      </c>
      <c r="J302" s="124">
        <v>1023.8</v>
      </c>
      <c r="K302" s="124">
        <v>1029.8699999999999</v>
      </c>
      <c r="L302" s="124">
        <v>1126.07</v>
      </c>
      <c r="M302" s="124">
        <v>1160.71</v>
      </c>
      <c r="N302" s="124">
        <v>1224.17</v>
      </c>
      <c r="O302" s="124">
        <v>1341.38</v>
      </c>
      <c r="P302" s="124">
        <v>1367.26</v>
      </c>
      <c r="Q302" s="124">
        <v>1334.82</v>
      </c>
      <c r="R302" s="124">
        <v>1323.55</v>
      </c>
      <c r="S302" s="124">
        <v>1296.1300000000001</v>
      </c>
      <c r="T302" s="124">
        <v>1279.3900000000001</v>
      </c>
      <c r="U302" s="124">
        <v>1299.5899999999999</v>
      </c>
      <c r="V302" s="124">
        <v>1210.99</v>
      </c>
      <c r="W302" s="124">
        <v>1155.8499999999999</v>
      </c>
      <c r="X302" s="124">
        <v>1159.5</v>
      </c>
      <c r="Y302" s="124">
        <v>1143.1199999999999</v>
      </c>
      <c r="Z302" s="124">
        <v>1066.67</v>
      </c>
    </row>
    <row r="303" spans="2:26" x14ac:dyDescent="0.25">
      <c r="B303" s="123">
        <v>22</v>
      </c>
      <c r="C303" s="124">
        <v>1136.1199999999999</v>
      </c>
      <c r="D303" s="124">
        <v>1013.03</v>
      </c>
      <c r="E303" s="124">
        <v>1009.16</v>
      </c>
      <c r="F303" s="124">
        <v>998.37</v>
      </c>
      <c r="G303" s="124">
        <v>997.56</v>
      </c>
      <c r="H303" s="124">
        <v>990.8</v>
      </c>
      <c r="I303" s="124">
        <v>1000.63</v>
      </c>
      <c r="J303" s="124">
        <v>1009.66</v>
      </c>
      <c r="K303" s="124">
        <v>1070.72</v>
      </c>
      <c r="L303" s="124">
        <v>1143.74</v>
      </c>
      <c r="M303" s="124">
        <v>1126.92</v>
      </c>
      <c r="N303" s="124">
        <v>1223.21</v>
      </c>
      <c r="O303" s="124">
        <v>1343.67</v>
      </c>
      <c r="P303" s="124">
        <v>1385.51</v>
      </c>
      <c r="Q303" s="124">
        <v>1360.53</v>
      </c>
      <c r="R303" s="124">
        <v>1356.43</v>
      </c>
      <c r="S303" s="124">
        <v>1302.76</v>
      </c>
      <c r="T303" s="124">
        <v>1290.44</v>
      </c>
      <c r="U303" s="124">
        <v>1285.3399999999999</v>
      </c>
      <c r="V303" s="124">
        <v>1274.8399999999999</v>
      </c>
      <c r="W303" s="124">
        <v>1280.3599999999999</v>
      </c>
      <c r="X303" s="124">
        <v>1296.0999999999999</v>
      </c>
      <c r="Y303" s="124">
        <v>1280.69</v>
      </c>
      <c r="Z303" s="124">
        <v>1204.0899999999999</v>
      </c>
    </row>
    <row r="304" spans="2:26" x14ac:dyDescent="0.25">
      <c r="B304" s="123">
        <v>23</v>
      </c>
      <c r="C304" s="124">
        <v>1147</v>
      </c>
      <c r="D304" s="124">
        <v>1135.54</v>
      </c>
      <c r="E304" s="124">
        <v>1079.28</v>
      </c>
      <c r="F304" s="124">
        <v>1001.83</v>
      </c>
      <c r="G304" s="124">
        <v>1065.47</v>
      </c>
      <c r="H304" s="124">
        <v>1028.79</v>
      </c>
      <c r="I304" s="124">
        <v>1038.6500000000001</v>
      </c>
      <c r="J304" s="124">
        <v>1068.52</v>
      </c>
      <c r="K304" s="124">
        <v>1081.01</v>
      </c>
      <c r="L304" s="124">
        <v>1174.19</v>
      </c>
      <c r="M304" s="124">
        <v>1254.9000000000001</v>
      </c>
      <c r="N304" s="124">
        <v>1375.58</v>
      </c>
      <c r="O304" s="124">
        <v>1397.2</v>
      </c>
      <c r="P304" s="124">
        <v>1500.65</v>
      </c>
      <c r="Q304" s="124">
        <v>1395.3</v>
      </c>
      <c r="R304" s="124">
        <v>1394.6</v>
      </c>
      <c r="S304" s="124">
        <v>1394.06</v>
      </c>
      <c r="T304" s="124">
        <v>1393.62</v>
      </c>
      <c r="U304" s="124">
        <v>1396.7</v>
      </c>
      <c r="V304" s="124">
        <v>1393.05</v>
      </c>
      <c r="W304" s="124">
        <v>1373.34</v>
      </c>
      <c r="X304" s="124">
        <v>1403.39</v>
      </c>
      <c r="Y304" s="124">
        <v>1392.55</v>
      </c>
      <c r="Z304" s="124">
        <v>1306.1600000000001</v>
      </c>
    </row>
    <row r="305" spans="2:26" x14ac:dyDescent="0.25">
      <c r="B305" s="123">
        <v>24</v>
      </c>
      <c r="C305" s="124">
        <v>1283.79</v>
      </c>
      <c r="D305" s="124">
        <v>1143.06</v>
      </c>
      <c r="E305" s="124">
        <v>1136.3599999999999</v>
      </c>
      <c r="F305" s="124">
        <v>1069.73</v>
      </c>
      <c r="G305" s="124">
        <v>1065.29</v>
      </c>
      <c r="H305" s="124">
        <v>1063.1300000000001</v>
      </c>
      <c r="I305" s="124">
        <v>1064.69</v>
      </c>
      <c r="J305" s="124">
        <v>1069.74</v>
      </c>
      <c r="K305" s="124">
        <v>1142.45</v>
      </c>
      <c r="L305" s="124">
        <v>1174.83</v>
      </c>
      <c r="M305" s="124">
        <v>1227.1400000000001</v>
      </c>
      <c r="N305" s="124">
        <v>1268.7</v>
      </c>
      <c r="O305" s="124">
        <v>1347.13</v>
      </c>
      <c r="P305" s="124">
        <v>1374.71</v>
      </c>
      <c r="Q305" s="124">
        <v>1379.43</v>
      </c>
      <c r="R305" s="124">
        <v>1376.16</v>
      </c>
      <c r="S305" s="124">
        <v>1353.34</v>
      </c>
      <c r="T305" s="124">
        <v>1352.87</v>
      </c>
      <c r="U305" s="124">
        <v>1374.88</v>
      </c>
      <c r="V305" s="124">
        <v>1377.1</v>
      </c>
      <c r="W305" s="124">
        <v>1410.97</v>
      </c>
      <c r="X305" s="124">
        <v>1422.8</v>
      </c>
      <c r="Y305" s="124">
        <v>1510.1</v>
      </c>
      <c r="Z305" s="124">
        <v>1506.73</v>
      </c>
    </row>
    <row r="306" spans="2:26" x14ac:dyDescent="0.25">
      <c r="B306" s="123">
        <v>25</v>
      </c>
      <c r="C306" s="124">
        <v>1393.73</v>
      </c>
      <c r="D306" s="124">
        <v>1369.22</v>
      </c>
      <c r="E306" s="124">
        <v>1226.1600000000001</v>
      </c>
      <c r="F306" s="124">
        <v>1120.2</v>
      </c>
      <c r="G306" s="124">
        <v>1110.17</v>
      </c>
      <c r="H306" s="124">
        <v>1047.8499999999999</v>
      </c>
      <c r="I306" s="124">
        <v>1071.6099999999999</v>
      </c>
      <c r="J306" s="124">
        <v>1080.33</v>
      </c>
      <c r="K306" s="124">
        <v>1086.28</v>
      </c>
      <c r="L306" s="124">
        <v>1222.7</v>
      </c>
      <c r="M306" s="124">
        <v>1336.77</v>
      </c>
      <c r="N306" s="124">
        <v>1498.2</v>
      </c>
      <c r="O306" s="124">
        <v>1502.45</v>
      </c>
      <c r="P306" s="124">
        <v>1507.21</v>
      </c>
      <c r="Q306" s="124">
        <v>1506.7</v>
      </c>
      <c r="R306" s="124">
        <v>1498.74</v>
      </c>
      <c r="S306" s="124">
        <v>1496.27</v>
      </c>
      <c r="T306" s="124">
        <v>1433.45</v>
      </c>
      <c r="U306" s="124">
        <v>1436.17</v>
      </c>
      <c r="V306" s="124">
        <v>1431.34</v>
      </c>
      <c r="W306" s="124">
        <v>1434.63</v>
      </c>
      <c r="X306" s="124">
        <v>1503.23</v>
      </c>
      <c r="Y306" s="124">
        <v>1506.44</v>
      </c>
      <c r="Z306" s="124">
        <v>1505.99</v>
      </c>
    </row>
    <row r="307" spans="2:26" x14ac:dyDescent="0.25">
      <c r="B307" s="123">
        <v>26</v>
      </c>
      <c r="C307" s="124">
        <v>1510.39</v>
      </c>
      <c r="D307" s="124">
        <v>1434.26</v>
      </c>
      <c r="E307" s="124">
        <v>1236.1600000000001</v>
      </c>
      <c r="F307" s="124">
        <v>1219.48</v>
      </c>
      <c r="G307" s="124">
        <v>1231.54</v>
      </c>
      <c r="H307" s="124">
        <v>1186.46</v>
      </c>
      <c r="I307" s="124">
        <v>1186.77</v>
      </c>
      <c r="J307" s="124">
        <v>1187.49</v>
      </c>
      <c r="K307" s="124">
        <v>1081.06</v>
      </c>
      <c r="L307" s="124">
        <v>1317.42</v>
      </c>
      <c r="M307" s="124">
        <v>1408.5</v>
      </c>
      <c r="N307" s="124">
        <v>1504.66</v>
      </c>
      <c r="O307" s="124">
        <v>1662.21</v>
      </c>
      <c r="P307" s="124">
        <v>1701.43</v>
      </c>
      <c r="Q307" s="124">
        <v>1696.98</v>
      </c>
      <c r="R307" s="124">
        <v>1611.57</v>
      </c>
      <c r="S307" s="124">
        <v>1606.69</v>
      </c>
      <c r="T307" s="124">
        <v>1606.28</v>
      </c>
      <c r="U307" s="124">
        <v>1603.56</v>
      </c>
      <c r="V307" s="124">
        <v>1596.6</v>
      </c>
      <c r="W307" s="124">
        <v>1591.58</v>
      </c>
      <c r="X307" s="124">
        <v>1604.07</v>
      </c>
      <c r="Y307" s="124">
        <v>1688.34</v>
      </c>
      <c r="Z307" s="124">
        <v>1626.28</v>
      </c>
    </row>
    <row r="308" spans="2:26" x14ac:dyDescent="0.25">
      <c r="B308" s="123">
        <v>27</v>
      </c>
      <c r="C308" s="124">
        <v>1567.69</v>
      </c>
      <c r="D308" s="124">
        <v>1586.96</v>
      </c>
      <c r="E308" s="124">
        <v>1422.72</v>
      </c>
      <c r="F308" s="124">
        <v>1233.1199999999999</v>
      </c>
      <c r="G308" s="124">
        <v>1231.56</v>
      </c>
      <c r="H308" s="124">
        <v>1187.58</v>
      </c>
      <c r="I308" s="124">
        <v>1074.76</v>
      </c>
      <c r="J308" s="124">
        <v>1074.45</v>
      </c>
      <c r="K308" s="124">
        <v>1085.32</v>
      </c>
      <c r="L308" s="124">
        <v>1235.07</v>
      </c>
      <c r="M308" s="124">
        <v>1321.07</v>
      </c>
      <c r="N308" s="124">
        <v>1360.69</v>
      </c>
      <c r="O308" s="124">
        <v>1393.19</v>
      </c>
      <c r="P308" s="124">
        <v>1617.88</v>
      </c>
      <c r="Q308" s="124">
        <v>1615.86</v>
      </c>
      <c r="R308" s="124">
        <v>1676.06</v>
      </c>
      <c r="S308" s="124">
        <v>1564.94</v>
      </c>
      <c r="T308" s="124">
        <v>1565.54</v>
      </c>
      <c r="U308" s="124">
        <v>1566.19</v>
      </c>
      <c r="V308" s="124">
        <v>1518.29</v>
      </c>
      <c r="W308" s="124">
        <v>1568.16</v>
      </c>
      <c r="X308" s="124">
        <v>1566.56</v>
      </c>
      <c r="Y308" s="124">
        <v>1569.68</v>
      </c>
      <c r="Z308" s="124">
        <v>1584.6</v>
      </c>
    </row>
    <row r="309" spans="2:26" x14ac:dyDescent="0.25">
      <c r="B309" s="123">
        <v>28</v>
      </c>
      <c r="C309" s="124">
        <v>1504.21</v>
      </c>
      <c r="D309" s="124">
        <v>1563.78</v>
      </c>
      <c r="E309" s="124">
        <v>1317.82</v>
      </c>
      <c r="F309" s="124">
        <v>1198.3900000000001</v>
      </c>
      <c r="G309" s="124">
        <v>1069.6199999999999</v>
      </c>
      <c r="H309" s="124">
        <v>1084.72</v>
      </c>
      <c r="I309" s="124">
        <v>1101.8499999999999</v>
      </c>
      <c r="J309" s="124">
        <v>1099.0899999999999</v>
      </c>
      <c r="K309" s="124">
        <v>1121.49</v>
      </c>
      <c r="L309" s="124">
        <v>1281.47</v>
      </c>
      <c r="M309" s="124">
        <v>1359.06</v>
      </c>
      <c r="N309" s="124">
        <v>1429.56</v>
      </c>
      <c r="O309" s="124">
        <v>1410.04</v>
      </c>
      <c r="P309" s="124">
        <v>1419.34</v>
      </c>
      <c r="Q309" s="124">
        <v>1423.48</v>
      </c>
      <c r="R309" s="124">
        <v>1422.86</v>
      </c>
      <c r="S309" s="124">
        <v>1422.77</v>
      </c>
      <c r="T309" s="124">
        <v>1425.56</v>
      </c>
      <c r="U309" s="124">
        <v>1425.95</v>
      </c>
      <c r="V309" s="124">
        <v>1408.73</v>
      </c>
      <c r="W309" s="124">
        <v>1426.54</v>
      </c>
      <c r="X309" s="124">
        <v>1429.65</v>
      </c>
      <c r="Y309" s="124">
        <v>1409.37</v>
      </c>
      <c r="Z309" s="124">
        <v>1336.24</v>
      </c>
    </row>
    <row r="310" spans="2:26" x14ac:dyDescent="0.25">
      <c r="B310" s="123">
        <v>29</v>
      </c>
      <c r="C310" s="124">
        <v>1257.44</v>
      </c>
      <c r="D310" s="124">
        <v>1166.48</v>
      </c>
      <c r="E310" s="124">
        <v>1149.3699999999999</v>
      </c>
      <c r="F310" s="124">
        <v>1076.27</v>
      </c>
      <c r="G310" s="124">
        <v>1088.4100000000001</v>
      </c>
      <c r="H310" s="124">
        <v>1038.44</v>
      </c>
      <c r="I310" s="124">
        <v>1067.75</v>
      </c>
      <c r="J310" s="124">
        <v>1029.6099999999999</v>
      </c>
      <c r="K310" s="124">
        <v>1096.19</v>
      </c>
      <c r="L310" s="124">
        <v>1274.75</v>
      </c>
      <c r="M310" s="124">
        <v>1323.77</v>
      </c>
      <c r="N310" s="124">
        <v>1407.34</v>
      </c>
      <c r="O310" s="124">
        <v>1405.58</v>
      </c>
      <c r="P310" s="124">
        <v>1398.09</v>
      </c>
      <c r="Q310" s="124">
        <v>1391.55</v>
      </c>
      <c r="R310" s="124">
        <v>1395.19</v>
      </c>
      <c r="S310" s="124">
        <v>1395.12</v>
      </c>
      <c r="T310" s="124">
        <v>1403.45</v>
      </c>
      <c r="U310" s="124">
        <v>1412.43</v>
      </c>
      <c r="V310" s="124">
        <v>1408.31</v>
      </c>
      <c r="W310" s="124">
        <v>1422.55</v>
      </c>
      <c r="X310" s="124">
        <v>1424.46</v>
      </c>
      <c r="Y310" s="124">
        <v>1422.77</v>
      </c>
      <c r="Z310" s="124">
        <v>1302.49</v>
      </c>
    </row>
    <row r="311" spans="2:26" x14ac:dyDescent="0.25">
      <c r="B311" s="123">
        <v>30</v>
      </c>
      <c r="C311" s="124">
        <v>1161.6300000000001</v>
      </c>
      <c r="D311" s="124">
        <v>1105.3900000000001</v>
      </c>
      <c r="E311" s="124">
        <v>1094.73</v>
      </c>
      <c r="F311" s="124">
        <v>1094.98</v>
      </c>
      <c r="G311" s="124">
        <v>1007.81</v>
      </c>
      <c r="H311" s="124">
        <v>1001.22</v>
      </c>
      <c r="I311" s="124">
        <v>1028.57</v>
      </c>
      <c r="J311" s="124">
        <v>786.1</v>
      </c>
      <c r="K311" s="124">
        <v>1083.93</v>
      </c>
      <c r="L311" s="124">
        <v>1277.42</v>
      </c>
      <c r="M311" s="124">
        <v>1523.26</v>
      </c>
      <c r="N311" s="124">
        <v>1304.6300000000001</v>
      </c>
      <c r="O311" s="124">
        <v>1384.83</v>
      </c>
      <c r="P311" s="124">
        <v>1381.39</v>
      </c>
      <c r="Q311" s="124">
        <v>1352.06</v>
      </c>
      <c r="R311" s="124">
        <v>1375.36</v>
      </c>
      <c r="S311" s="124">
        <v>1379.83</v>
      </c>
      <c r="T311" s="124">
        <v>1362.38</v>
      </c>
      <c r="U311" s="124">
        <v>1315.55</v>
      </c>
      <c r="V311" s="124">
        <v>1254.44</v>
      </c>
      <c r="W311" s="124">
        <v>1278.94</v>
      </c>
      <c r="X311" s="124">
        <v>1426.59</v>
      </c>
      <c r="Y311" s="124">
        <v>1398.4</v>
      </c>
      <c r="Z311" s="124">
        <v>1291.44</v>
      </c>
    </row>
    <row r="312" spans="2:26" x14ac:dyDescent="0.25">
      <c r="B312" s="126">
        <v>31</v>
      </c>
      <c r="C312" s="124">
        <v>1275.95</v>
      </c>
      <c r="D312" s="124">
        <v>1102.8399999999999</v>
      </c>
      <c r="E312" s="124">
        <v>1083.3699999999999</v>
      </c>
      <c r="F312" s="124">
        <v>886.57</v>
      </c>
      <c r="G312" s="124">
        <v>1000.84</v>
      </c>
      <c r="H312" s="124">
        <v>1002.05</v>
      </c>
      <c r="I312" s="124">
        <v>1004.93</v>
      </c>
      <c r="J312" s="124">
        <v>1030.3800000000001</v>
      </c>
      <c r="K312" s="124">
        <v>1080.28</v>
      </c>
      <c r="L312" s="124">
        <v>1234.72</v>
      </c>
      <c r="M312" s="124">
        <v>1329.41</v>
      </c>
      <c r="N312" s="124">
        <v>1438</v>
      </c>
      <c r="O312" s="124">
        <v>1477.62</v>
      </c>
      <c r="P312" s="124">
        <v>1502.25</v>
      </c>
      <c r="Q312" s="124">
        <v>1450.94</v>
      </c>
      <c r="R312" s="124">
        <v>1424.61</v>
      </c>
      <c r="S312" s="124">
        <v>1421.46</v>
      </c>
      <c r="T312" s="124">
        <v>1421.65</v>
      </c>
      <c r="U312" s="124">
        <v>1420.98</v>
      </c>
      <c r="V312" s="124">
        <v>1415.97</v>
      </c>
      <c r="W312" s="124">
        <v>1418.27</v>
      </c>
      <c r="X312" s="124">
        <v>1425.55</v>
      </c>
      <c r="Y312" s="124">
        <v>1418.37</v>
      </c>
      <c r="Z312" s="124">
        <v>1343.46</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1565.11</v>
      </c>
      <c r="D318" s="124">
        <v>1513.9</v>
      </c>
      <c r="E318" s="124">
        <v>1490.13</v>
      </c>
      <c r="F318" s="124">
        <v>1438.19</v>
      </c>
      <c r="G318" s="124">
        <v>1447.96</v>
      </c>
      <c r="H318" s="124">
        <v>1423.95</v>
      </c>
      <c r="I318" s="124">
        <v>1399.87</v>
      </c>
      <c r="J318" s="124">
        <v>1405.5</v>
      </c>
      <c r="K318" s="124">
        <v>1417.41</v>
      </c>
      <c r="L318" s="124">
        <v>1437.41</v>
      </c>
      <c r="M318" s="124">
        <v>1479.14</v>
      </c>
      <c r="N318" s="124">
        <v>1507.09</v>
      </c>
      <c r="O318" s="124">
        <v>1550.94</v>
      </c>
      <c r="P318" s="124">
        <v>1555.47</v>
      </c>
      <c r="Q318" s="124">
        <v>1559.08</v>
      </c>
      <c r="R318" s="124">
        <v>1553.28</v>
      </c>
      <c r="S318" s="124">
        <v>1562.03</v>
      </c>
      <c r="T318" s="124">
        <v>1561.73</v>
      </c>
      <c r="U318" s="124">
        <v>1553.2</v>
      </c>
      <c r="V318" s="124">
        <v>1554.84</v>
      </c>
      <c r="W318" s="124">
        <v>1572.93</v>
      </c>
      <c r="X318" s="124">
        <v>1589.11</v>
      </c>
      <c r="Y318" s="124">
        <v>1611.08</v>
      </c>
      <c r="Z318" s="124">
        <v>1599.93</v>
      </c>
    </row>
    <row r="319" spans="2:26" x14ac:dyDescent="0.25">
      <c r="B319" s="123">
        <v>2</v>
      </c>
      <c r="C319" s="124">
        <v>1565.79</v>
      </c>
      <c r="D319" s="124">
        <v>1497.61</v>
      </c>
      <c r="E319" s="124">
        <v>1486.37</v>
      </c>
      <c r="F319" s="124">
        <v>1441.73</v>
      </c>
      <c r="G319" s="124">
        <v>1424.2</v>
      </c>
      <c r="H319" s="124">
        <v>1402.88</v>
      </c>
      <c r="I319" s="124">
        <v>1380.58</v>
      </c>
      <c r="J319" s="124">
        <v>1357.69</v>
      </c>
      <c r="K319" s="124">
        <v>1402.2</v>
      </c>
      <c r="L319" s="124">
        <v>1409.39</v>
      </c>
      <c r="M319" s="124">
        <v>1430.1</v>
      </c>
      <c r="N319" s="124">
        <v>1454.14</v>
      </c>
      <c r="O319" s="124">
        <v>1522.76</v>
      </c>
      <c r="P319" s="124">
        <v>1577.78</v>
      </c>
      <c r="Q319" s="124">
        <v>1546.9</v>
      </c>
      <c r="R319" s="124">
        <v>1546.01</v>
      </c>
      <c r="S319" s="124">
        <v>1513.09</v>
      </c>
      <c r="T319" s="124">
        <v>1511.36</v>
      </c>
      <c r="U319" s="124">
        <v>1526.36</v>
      </c>
      <c r="V319" s="124">
        <v>1530.33</v>
      </c>
      <c r="W319" s="124">
        <v>1547.05</v>
      </c>
      <c r="X319" s="124">
        <v>1563.66</v>
      </c>
      <c r="Y319" s="124">
        <v>1580.79</v>
      </c>
      <c r="Z319" s="124">
        <v>1548.66</v>
      </c>
    </row>
    <row r="320" spans="2:26" x14ac:dyDescent="0.25">
      <c r="B320" s="123">
        <v>3</v>
      </c>
      <c r="C320" s="124">
        <v>1524.27</v>
      </c>
      <c r="D320" s="124">
        <v>1449.77</v>
      </c>
      <c r="E320" s="124">
        <v>1441.63</v>
      </c>
      <c r="F320" s="124">
        <v>1434.41</v>
      </c>
      <c r="G320" s="124">
        <v>1399.7</v>
      </c>
      <c r="H320" s="124">
        <v>1395.68</v>
      </c>
      <c r="I320" s="124">
        <v>1407.25</v>
      </c>
      <c r="J320" s="124">
        <v>1392.74</v>
      </c>
      <c r="K320" s="124">
        <v>1397.44</v>
      </c>
      <c r="L320" s="124">
        <v>1422</v>
      </c>
      <c r="M320" s="124">
        <v>1451.58</v>
      </c>
      <c r="N320" s="124">
        <v>1500.35</v>
      </c>
      <c r="O320" s="124">
        <v>1514.52</v>
      </c>
      <c r="P320" s="124">
        <v>1522.6</v>
      </c>
      <c r="Q320" s="124">
        <v>1512.64</v>
      </c>
      <c r="R320" s="124">
        <v>1510.33</v>
      </c>
      <c r="S320" s="124">
        <v>1489.41</v>
      </c>
      <c r="T320" s="124">
        <v>1476.83</v>
      </c>
      <c r="U320" s="124">
        <v>1485.71</v>
      </c>
      <c r="V320" s="124">
        <v>1490.59</v>
      </c>
      <c r="W320" s="124">
        <v>1533.57</v>
      </c>
      <c r="X320" s="124">
        <v>1535.28</v>
      </c>
      <c r="Y320" s="124">
        <v>1513.64</v>
      </c>
      <c r="Z320" s="124">
        <v>1492.94</v>
      </c>
    </row>
    <row r="321" spans="2:26" x14ac:dyDescent="0.25">
      <c r="B321" s="123">
        <v>4</v>
      </c>
      <c r="C321" s="124">
        <v>1483.41</v>
      </c>
      <c r="D321" s="124">
        <v>1429.3</v>
      </c>
      <c r="E321" s="124">
        <v>1434.24</v>
      </c>
      <c r="F321" s="124">
        <v>1413.97</v>
      </c>
      <c r="G321" s="124">
        <v>1339.06</v>
      </c>
      <c r="H321" s="124">
        <v>1324.73</v>
      </c>
      <c r="I321" s="124">
        <v>1306.6400000000001</v>
      </c>
      <c r="J321" s="124">
        <v>1311.99</v>
      </c>
      <c r="K321" s="124">
        <v>1338.56</v>
      </c>
      <c r="L321" s="124">
        <v>1376.17</v>
      </c>
      <c r="M321" s="124">
        <v>1384.49</v>
      </c>
      <c r="N321" s="124">
        <v>1411.63</v>
      </c>
      <c r="O321" s="124">
        <v>1407.87</v>
      </c>
      <c r="P321" s="124">
        <v>1418.62</v>
      </c>
      <c r="Q321" s="124">
        <v>1431.47</v>
      </c>
      <c r="R321" s="124">
        <v>1431.75</v>
      </c>
      <c r="S321" s="124">
        <v>1420.98</v>
      </c>
      <c r="T321" s="124">
        <v>1407.61</v>
      </c>
      <c r="U321" s="124">
        <v>1427.95</v>
      </c>
      <c r="V321" s="124">
        <v>1425.55</v>
      </c>
      <c r="W321" s="124">
        <v>1423.48</v>
      </c>
      <c r="X321" s="124">
        <v>1436.12</v>
      </c>
      <c r="Y321" s="124">
        <v>1434.91</v>
      </c>
      <c r="Z321" s="124">
        <v>1429.82</v>
      </c>
    </row>
    <row r="322" spans="2:26" x14ac:dyDescent="0.25">
      <c r="B322" s="123">
        <v>5</v>
      </c>
      <c r="C322" s="124">
        <v>1384.25</v>
      </c>
      <c r="D322" s="124">
        <v>1385.24</v>
      </c>
      <c r="E322" s="124">
        <v>1383.69</v>
      </c>
      <c r="F322" s="124">
        <v>1361.62</v>
      </c>
      <c r="G322" s="124">
        <v>1341.1</v>
      </c>
      <c r="H322" s="124">
        <v>1307.3</v>
      </c>
      <c r="I322" s="124">
        <v>1308.25</v>
      </c>
      <c r="J322" s="124">
        <v>1308.08</v>
      </c>
      <c r="K322" s="124">
        <v>1315.47</v>
      </c>
      <c r="L322" s="124">
        <v>1335.87</v>
      </c>
      <c r="M322" s="124">
        <v>1343.96</v>
      </c>
      <c r="N322" s="124">
        <v>1330.35</v>
      </c>
      <c r="O322" s="124">
        <v>1378.7</v>
      </c>
      <c r="P322" s="124">
        <v>1436.32</v>
      </c>
      <c r="Q322" s="124">
        <v>1435.19</v>
      </c>
      <c r="R322" s="124">
        <v>1450.48</v>
      </c>
      <c r="S322" s="124">
        <v>1418.98</v>
      </c>
      <c r="T322" s="124">
        <v>1418.22</v>
      </c>
      <c r="U322" s="124">
        <v>1424.93</v>
      </c>
      <c r="V322" s="124">
        <v>1422.4</v>
      </c>
      <c r="W322" s="124">
        <v>1414.58</v>
      </c>
      <c r="X322" s="124">
        <v>1425.87</v>
      </c>
      <c r="Y322" s="124">
        <v>1428.63</v>
      </c>
      <c r="Z322" s="124">
        <v>1455.27</v>
      </c>
    </row>
    <row r="323" spans="2:26" x14ac:dyDescent="0.25">
      <c r="B323" s="123">
        <v>6</v>
      </c>
      <c r="C323" s="124">
        <v>1390.08</v>
      </c>
      <c r="D323" s="124">
        <v>1427.24</v>
      </c>
      <c r="E323" s="124">
        <v>1387.58</v>
      </c>
      <c r="F323" s="124">
        <v>1359.73</v>
      </c>
      <c r="G323" s="124">
        <v>1364.5</v>
      </c>
      <c r="H323" s="124">
        <v>1338.18</v>
      </c>
      <c r="I323" s="124">
        <v>1311.33</v>
      </c>
      <c r="J323" s="124">
        <v>1289.75</v>
      </c>
      <c r="K323" s="124">
        <v>1296.1400000000001</v>
      </c>
      <c r="L323" s="124">
        <v>1314.58</v>
      </c>
      <c r="M323" s="124">
        <v>1376.51</v>
      </c>
      <c r="N323" s="124">
        <v>1395.58</v>
      </c>
      <c r="O323" s="124">
        <v>1396.46</v>
      </c>
      <c r="P323" s="124">
        <v>1440.14</v>
      </c>
      <c r="Q323" s="124">
        <v>1438.78</v>
      </c>
      <c r="R323" s="124">
        <v>1438.4</v>
      </c>
      <c r="S323" s="124">
        <v>1439.01</v>
      </c>
      <c r="T323" s="124">
        <v>1445.04</v>
      </c>
      <c r="U323" s="124">
        <v>1448.49</v>
      </c>
      <c r="V323" s="124">
        <v>1437.3</v>
      </c>
      <c r="W323" s="124">
        <v>1449.43</v>
      </c>
      <c r="X323" s="124">
        <v>1418.57</v>
      </c>
      <c r="Y323" s="124">
        <v>1434.5</v>
      </c>
      <c r="Z323" s="124">
        <v>1435.8</v>
      </c>
    </row>
    <row r="324" spans="2:26" x14ac:dyDescent="0.25">
      <c r="B324" s="123">
        <v>7</v>
      </c>
      <c r="C324" s="124">
        <v>1420.39</v>
      </c>
      <c r="D324" s="124">
        <v>1426.21</v>
      </c>
      <c r="E324" s="124">
        <v>1407.67</v>
      </c>
      <c r="F324" s="124">
        <v>1379.71</v>
      </c>
      <c r="G324" s="124">
        <v>1358.02</v>
      </c>
      <c r="H324" s="124">
        <v>1339.08</v>
      </c>
      <c r="I324" s="124">
        <v>1335.42</v>
      </c>
      <c r="J324" s="124">
        <v>1312.7</v>
      </c>
      <c r="K324" s="124">
        <v>1348.08</v>
      </c>
      <c r="L324" s="124">
        <v>1404.5</v>
      </c>
      <c r="M324" s="124">
        <v>1449.49</v>
      </c>
      <c r="N324" s="124">
        <v>1538.88</v>
      </c>
      <c r="O324" s="124">
        <v>1548.64</v>
      </c>
      <c r="P324" s="124">
        <v>1585.96</v>
      </c>
      <c r="Q324" s="124">
        <v>1570.86</v>
      </c>
      <c r="R324" s="124">
        <v>1568.92</v>
      </c>
      <c r="S324" s="124">
        <v>1545.25</v>
      </c>
      <c r="T324" s="124">
        <v>1531.02</v>
      </c>
      <c r="U324" s="124">
        <v>1533</v>
      </c>
      <c r="V324" s="124">
        <v>1457.32</v>
      </c>
      <c r="W324" s="124">
        <v>1519.79</v>
      </c>
      <c r="X324" s="124">
        <v>1543.57</v>
      </c>
      <c r="Y324" s="124">
        <v>1508.76</v>
      </c>
      <c r="Z324" s="124">
        <v>1448.38</v>
      </c>
    </row>
    <row r="325" spans="2:26" x14ac:dyDescent="0.25">
      <c r="B325" s="123">
        <v>8</v>
      </c>
      <c r="C325" s="124">
        <v>1426.39</v>
      </c>
      <c r="D325" s="124">
        <v>1389.99</v>
      </c>
      <c r="E325" s="124">
        <v>1426.48</v>
      </c>
      <c r="F325" s="124">
        <v>1363.04</v>
      </c>
      <c r="G325" s="124">
        <v>1371.75</v>
      </c>
      <c r="H325" s="124">
        <v>1342.24</v>
      </c>
      <c r="I325" s="124">
        <v>1348.66</v>
      </c>
      <c r="J325" s="124">
        <v>1354.34</v>
      </c>
      <c r="K325" s="124">
        <v>1383.65</v>
      </c>
      <c r="L325" s="124">
        <v>1431.95</v>
      </c>
      <c r="M325" s="124">
        <v>1453.98</v>
      </c>
      <c r="N325" s="124">
        <v>1527.06</v>
      </c>
      <c r="O325" s="124">
        <v>1595.08</v>
      </c>
      <c r="P325" s="124">
        <v>1655.78</v>
      </c>
      <c r="Q325" s="124">
        <v>1560.91</v>
      </c>
      <c r="R325" s="124">
        <v>1560.64</v>
      </c>
      <c r="S325" s="124">
        <v>1553.62</v>
      </c>
      <c r="T325" s="124">
        <v>1533.6</v>
      </c>
      <c r="U325" s="124">
        <v>1524.28</v>
      </c>
      <c r="V325" s="124">
        <v>1455.29</v>
      </c>
      <c r="W325" s="124">
        <v>1461.4</v>
      </c>
      <c r="X325" s="124">
        <v>1455.66</v>
      </c>
      <c r="Y325" s="124">
        <v>1453.01</v>
      </c>
      <c r="Z325" s="124">
        <v>1434.21</v>
      </c>
    </row>
    <row r="326" spans="2:26" x14ac:dyDescent="0.25">
      <c r="B326" s="123">
        <v>9</v>
      </c>
      <c r="C326" s="124">
        <v>1432.15</v>
      </c>
      <c r="D326" s="124">
        <v>1432.59</v>
      </c>
      <c r="E326" s="124">
        <v>1425.97</v>
      </c>
      <c r="F326" s="124">
        <v>1352.09</v>
      </c>
      <c r="G326" s="124">
        <v>1379.41</v>
      </c>
      <c r="H326" s="124">
        <v>1362.28</v>
      </c>
      <c r="I326" s="124">
        <v>1336.81</v>
      </c>
      <c r="J326" s="124">
        <v>1322.74</v>
      </c>
      <c r="K326" s="124">
        <v>1324.16</v>
      </c>
      <c r="L326" s="124">
        <v>1355.41</v>
      </c>
      <c r="M326" s="124">
        <v>1401.51</v>
      </c>
      <c r="N326" s="124">
        <v>1412.13</v>
      </c>
      <c r="O326" s="124">
        <v>1436.39</v>
      </c>
      <c r="P326" s="124">
        <v>1465.11</v>
      </c>
      <c r="Q326" s="124">
        <v>1466.52</v>
      </c>
      <c r="R326" s="124">
        <v>1464.84</v>
      </c>
      <c r="S326" s="124">
        <v>1461.84</v>
      </c>
      <c r="T326" s="124">
        <v>1455.35</v>
      </c>
      <c r="U326" s="124">
        <v>1455.48</v>
      </c>
      <c r="V326" s="124">
        <v>1421.02</v>
      </c>
      <c r="W326" s="124">
        <v>1408.63</v>
      </c>
      <c r="X326" s="124">
        <v>1415.22</v>
      </c>
      <c r="Y326" s="124">
        <v>1401.82</v>
      </c>
      <c r="Z326" s="124">
        <v>1440.65</v>
      </c>
    </row>
    <row r="327" spans="2:26" x14ac:dyDescent="0.25">
      <c r="B327" s="123">
        <v>10</v>
      </c>
      <c r="C327" s="124">
        <v>1489.97</v>
      </c>
      <c r="D327" s="124">
        <v>1445.72</v>
      </c>
      <c r="E327" s="124">
        <v>1426.39</v>
      </c>
      <c r="F327" s="124">
        <v>1385.14</v>
      </c>
      <c r="G327" s="124">
        <v>1307.68</v>
      </c>
      <c r="H327" s="124">
        <v>1315.33</v>
      </c>
      <c r="I327" s="124">
        <v>1311.12</v>
      </c>
      <c r="J327" s="124">
        <v>1306.82</v>
      </c>
      <c r="K327" s="124">
        <v>1316.2</v>
      </c>
      <c r="L327" s="124">
        <v>1355.34</v>
      </c>
      <c r="M327" s="124">
        <v>1396.77</v>
      </c>
      <c r="N327" s="124">
        <v>1479.37</v>
      </c>
      <c r="O327" s="124">
        <v>1513.34</v>
      </c>
      <c r="P327" s="124">
        <v>1509.63</v>
      </c>
      <c r="Q327" s="124">
        <v>1508.36</v>
      </c>
      <c r="R327" s="124">
        <v>1500.93</v>
      </c>
      <c r="S327" s="124">
        <v>1423.1</v>
      </c>
      <c r="T327" s="124">
        <v>1411.5</v>
      </c>
      <c r="U327" s="124">
        <v>1402.35</v>
      </c>
      <c r="V327" s="124">
        <v>1305.67</v>
      </c>
      <c r="W327" s="124">
        <v>1309.32</v>
      </c>
      <c r="X327" s="124">
        <v>1333.77</v>
      </c>
      <c r="Y327" s="124">
        <v>1315.52</v>
      </c>
      <c r="Z327" s="124">
        <v>1322.65</v>
      </c>
    </row>
    <row r="328" spans="2:26" x14ac:dyDescent="0.25">
      <c r="B328" s="123">
        <v>11</v>
      </c>
      <c r="C328" s="124">
        <v>1312.04</v>
      </c>
      <c r="D328" s="124">
        <v>1287.71</v>
      </c>
      <c r="E328" s="124">
        <v>1313.66</v>
      </c>
      <c r="F328" s="124">
        <v>1307.45</v>
      </c>
      <c r="G328" s="124">
        <v>1261.1400000000001</v>
      </c>
      <c r="H328" s="124">
        <v>1254.44</v>
      </c>
      <c r="I328" s="124">
        <v>1230.26</v>
      </c>
      <c r="J328" s="124">
        <v>1194.18</v>
      </c>
      <c r="K328" s="124">
        <v>1234.99</v>
      </c>
      <c r="L328" s="124">
        <v>1312.12</v>
      </c>
      <c r="M328" s="124">
        <v>1338.22</v>
      </c>
      <c r="N328" s="124">
        <v>1339.19</v>
      </c>
      <c r="O328" s="124">
        <v>1405.42</v>
      </c>
      <c r="P328" s="124">
        <v>1517.11</v>
      </c>
      <c r="Q328" s="124">
        <v>1418.21</v>
      </c>
      <c r="R328" s="124">
        <v>1417.21</v>
      </c>
      <c r="S328" s="124">
        <v>1415.6</v>
      </c>
      <c r="T328" s="124">
        <v>1409.45</v>
      </c>
      <c r="U328" s="124">
        <v>1478.32</v>
      </c>
      <c r="V328" s="124">
        <v>1425.49</v>
      </c>
      <c r="W328" s="124">
        <v>1451.37</v>
      </c>
      <c r="X328" s="124">
        <v>1487.88</v>
      </c>
      <c r="Y328" s="124">
        <v>1486.85</v>
      </c>
      <c r="Z328" s="124">
        <v>1503.77</v>
      </c>
    </row>
    <row r="329" spans="2:26" x14ac:dyDescent="0.25">
      <c r="B329" s="123">
        <v>12</v>
      </c>
      <c r="C329" s="124">
        <v>1489.07</v>
      </c>
      <c r="D329" s="124">
        <v>1328.42</v>
      </c>
      <c r="E329" s="124">
        <v>1356.11</v>
      </c>
      <c r="F329" s="124">
        <v>1314.9</v>
      </c>
      <c r="G329" s="124">
        <v>1319</v>
      </c>
      <c r="H329" s="124">
        <v>1302.44</v>
      </c>
      <c r="I329" s="124">
        <v>1286.75</v>
      </c>
      <c r="J329" s="124">
        <v>1278.8800000000001</v>
      </c>
      <c r="K329" s="124">
        <v>1284.78</v>
      </c>
      <c r="L329" s="124">
        <v>1314.24</v>
      </c>
      <c r="M329" s="124">
        <v>1328.83</v>
      </c>
      <c r="N329" s="124">
        <v>1347.32</v>
      </c>
      <c r="O329" s="124">
        <v>1448.63</v>
      </c>
      <c r="P329" s="124">
        <v>1333.07</v>
      </c>
      <c r="Q329" s="124">
        <v>1417.65</v>
      </c>
      <c r="R329" s="124">
        <v>1415.6</v>
      </c>
      <c r="S329" s="124">
        <v>1417.53</v>
      </c>
      <c r="T329" s="124">
        <v>1429.81</v>
      </c>
      <c r="U329" s="124">
        <v>1387.05</v>
      </c>
      <c r="V329" s="124">
        <v>1335.92</v>
      </c>
      <c r="W329" s="124">
        <v>1337.63</v>
      </c>
      <c r="X329" s="124">
        <v>1346.59</v>
      </c>
      <c r="Y329" s="124">
        <v>1447.71</v>
      </c>
      <c r="Z329" s="124">
        <v>1454.52</v>
      </c>
    </row>
    <row r="330" spans="2:26" x14ac:dyDescent="0.25">
      <c r="B330" s="123">
        <v>13</v>
      </c>
      <c r="C330" s="124">
        <v>1534.89</v>
      </c>
      <c r="D330" s="124">
        <v>1446.56</v>
      </c>
      <c r="E330" s="124">
        <v>1357.91</v>
      </c>
      <c r="F330" s="124">
        <v>1319.03</v>
      </c>
      <c r="G330" s="124">
        <v>1358.16</v>
      </c>
      <c r="H330" s="124">
        <v>1237.3900000000001</v>
      </c>
      <c r="I330" s="124">
        <v>1240.56</v>
      </c>
      <c r="J330" s="124">
        <v>1249.26</v>
      </c>
      <c r="K330" s="124">
        <v>1250.4100000000001</v>
      </c>
      <c r="L330" s="124">
        <v>1261.5899999999999</v>
      </c>
      <c r="M330" s="124">
        <v>1263.42</v>
      </c>
      <c r="N330" s="124">
        <v>1351.87</v>
      </c>
      <c r="O330" s="124">
        <v>1449.65</v>
      </c>
      <c r="P330" s="124">
        <v>1520.61</v>
      </c>
      <c r="Q330" s="124">
        <v>1515.98</v>
      </c>
      <c r="R330" s="124">
        <v>1512.3</v>
      </c>
      <c r="S330" s="124">
        <v>1505.07</v>
      </c>
      <c r="T330" s="124">
        <v>1508.97</v>
      </c>
      <c r="U330" s="124">
        <v>1502.4</v>
      </c>
      <c r="V330" s="124">
        <v>1499.3</v>
      </c>
      <c r="W330" s="124">
        <v>1514</v>
      </c>
      <c r="X330" s="124">
        <v>1530.88</v>
      </c>
      <c r="Y330" s="124">
        <v>1556.08</v>
      </c>
      <c r="Z330" s="124">
        <v>1542.06</v>
      </c>
    </row>
    <row r="331" spans="2:26" x14ac:dyDescent="0.25">
      <c r="B331" s="123">
        <v>14</v>
      </c>
      <c r="C331" s="124">
        <v>1449.07</v>
      </c>
      <c r="D331" s="124">
        <v>1258.97</v>
      </c>
      <c r="E331" s="124">
        <v>1451.89</v>
      </c>
      <c r="F331" s="124">
        <v>1327.08</v>
      </c>
      <c r="G331" s="124">
        <v>1317.7</v>
      </c>
      <c r="H331" s="124">
        <v>1224.6600000000001</v>
      </c>
      <c r="I331" s="124">
        <v>1227.55</v>
      </c>
      <c r="J331" s="124">
        <v>1244.42</v>
      </c>
      <c r="K331" s="124">
        <v>1239.48</v>
      </c>
      <c r="L331" s="124">
        <v>1355.93</v>
      </c>
      <c r="M331" s="124">
        <v>1374.55</v>
      </c>
      <c r="N331" s="124">
        <v>1551.03</v>
      </c>
      <c r="O331" s="124">
        <v>1570.25</v>
      </c>
      <c r="P331" s="124">
        <v>1582.98</v>
      </c>
      <c r="Q331" s="124">
        <v>1559.08</v>
      </c>
      <c r="R331" s="124">
        <v>1563.44</v>
      </c>
      <c r="S331" s="124">
        <v>1552.78</v>
      </c>
      <c r="T331" s="124">
        <v>1545.44</v>
      </c>
      <c r="U331" s="124">
        <v>1525.15</v>
      </c>
      <c r="V331" s="124">
        <v>1401.25</v>
      </c>
      <c r="W331" s="124">
        <v>1401.92</v>
      </c>
      <c r="X331" s="124">
        <v>1411.54</v>
      </c>
      <c r="Y331" s="124">
        <v>1532.36</v>
      </c>
      <c r="Z331" s="124">
        <v>1529.5</v>
      </c>
    </row>
    <row r="332" spans="2:26" x14ac:dyDescent="0.25">
      <c r="B332" s="123">
        <v>15</v>
      </c>
      <c r="C332" s="124">
        <v>1435.77</v>
      </c>
      <c r="D332" s="124">
        <v>1212.1099999999999</v>
      </c>
      <c r="E332" s="124">
        <v>1334.4</v>
      </c>
      <c r="F332" s="124">
        <v>1228.45</v>
      </c>
      <c r="G332" s="124">
        <v>1261.18</v>
      </c>
      <c r="H332" s="124">
        <v>1247.51</v>
      </c>
      <c r="I332" s="124">
        <v>1263.3800000000001</v>
      </c>
      <c r="J332" s="124">
        <v>1249.98</v>
      </c>
      <c r="K332" s="124">
        <v>1245.8699999999999</v>
      </c>
      <c r="L332" s="124">
        <v>1389.03</v>
      </c>
      <c r="M332" s="124">
        <v>1471.75</v>
      </c>
      <c r="N332" s="124">
        <v>1505.69</v>
      </c>
      <c r="O332" s="124">
        <v>1548.33</v>
      </c>
      <c r="P332" s="124">
        <v>1543.02</v>
      </c>
      <c r="Q332" s="124">
        <v>1539.17</v>
      </c>
      <c r="R332" s="124">
        <v>1507.64</v>
      </c>
      <c r="S332" s="124">
        <v>1538.06</v>
      </c>
      <c r="T332" s="124">
        <v>1526.36</v>
      </c>
      <c r="U332" s="124">
        <v>1438.7</v>
      </c>
      <c r="V332" s="124">
        <v>1437.63</v>
      </c>
      <c r="W332" s="124">
        <v>1329.7</v>
      </c>
      <c r="X332" s="124">
        <v>1500.22</v>
      </c>
      <c r="Y332" s="124">
        <v>1489.62</v>
      </c>
      <c r="Z332" s="124">
        <v>1496.8</v>
      </c>
    </row>
    <row r="333" spans="2:26" x14ac:dyDescent="0.25">
      <c r="B333" s="123">
        <v>16</v>
      </c>
      <c r="C333" s="124">
        <v>1264.5899999999999</v>
      </c>
      <c r="D333" s="124">
        <v>1224.3499999999999</v>
      </c>
      <c r="E333" s="124">
        <v>1255.6600000000001</v>
      </c>
      <c r="F333" s="124">
        <v>1239.5</v>
      </c>
      <c r="G333" s="124">
        <v>1227.53</v>
      </c>
      <c r="H333" s="124">
        <v>1227.46</v>
      </c>
      <c r="I333" s="124">
        <v>1200.5899999999999</v>
      </c>
      <c r="J333" s="124">
        <v>1217.6300000000001</v>
      </c>
      <c r="K333" s="124">
        <v>1247.23</v>
      </c>
      <c r="L333" s="124">
        <v>1348.48</v>
      </c>
      <c r="M333" s="124">
        <v>1423.13</v>
      </c>
      <c r="N333" s="124">
        <v>1567.32</v>
      </c>
      <c r="O333" s="124">
        <v>1582.86</v>
      </c>
      <c r="P333" s="124">
        <v>1536.51</v>
      </c>
      <c r="Q333" s="124">
        <v>1521.25</v>
      </c>
      <c r="R333" s="124">
        <v>1524.96</v>
      </c>
      <c r="S333" s="124">
        <v>1529.31</v>
      </c>
      <c r="T333" s="124">
        <v>1426.04</v>
      </c>
      <c r="U333" s="124">
        <v>1420.78</v>
      </c>
      <c r="V333" s="124">
        <v>1377.63</v>
      </c>
      <c r="W333" s="124">
        <v>1382.53</v>
      </c>
      <c r="X333" s="124">
        <v>1431.5</v>
      </c>
      <c r="Y333" s="124">
        <v>1523.2</v>
      </c>
      <c r="Z333" s="124">
        <v>1443.13</v>
      </c>
    </row>
    <row r="334" spans="2:26" x14ac:dyDescent="0.25">
      <c r="B334" s="123">
        <v>17</v>
      </c>
      <c r="C334" s="124">
        <v>1212.1099999999999</v>
      </c>
      <c r="D334" s="124">
        <v>1207.23</v>
      </c>
      <c r="E334" s="124">
        <v>1234.96</v>
      </c>
      <c r="F334" s="124">
        <v>1232.54</v>
      </c>
      <c r="G334" s="124">
        <v>1226.57</v>
      </c>
      <c r="H334" s="124">
        <v>1200.04</v>
      </c>
      <c r="I334" s="124">
        <v>1039.17</v>
      </c>
      <c r="J334" s="124">
        <v>1054.8499999999999</v>
      </c>
      <c r="K334" s="124">
        <v>1085.6400000000001</v>
      </c>
      <c r="L334" s="124">
        <v>1069.28</v>
      </c>
      <c r="M334" s="124">
        <v>1371.75</v>
      </c>
      <c r="N334" s="124">
        <v>1588.56</v>
      </c>
      <c r="O334" s="124">
        <v>1604.02</v>
      </c>
      <c r="P334" s="124">
        <v>1594.52</v>
      </c>
      <c r="Q334" s="124">
        <v>1588.97</v>
      </c>
      <c r="R334" s="124">
        <v>1574.93</v>
      </c>
      <c r="S334" s="124">
        <v>1578.96</v>
      </c>
      <c r="T334" s="124">
        <v>1561.58</v>
      </c>
      <c r="U334" s="124">
        <v>1557.71</v>
      </c>
      <c r="V334" s="124">
        <v>1564.34</v>
      </c>
      <c r="W334" s="124">
        <v>1521.73</v>
      </c>
      <c r="X334" s="124">
        <v>1528.78</v>
      </c>
      <c r="Y334" s="124">
        <v>1498.34</v>
      </c>
      <c r="Z334" s="124">
        <v>1445.62</v>
      </c>
    </row>
    <row r="335" spans="2:26" x14ac:dyDescent="0.25">
      <c r="B335" s="123">
        <v>18</v>
      </c>
      <c r="C335" s="124">
        <v>1392.77</v>
      </c>
      <c r="D335" s="124">
        <v>1204.1300000000001</v>
      </c>
      <c r="E335" s="124">
        <v>1279.9100000000001</v>
      </c>
      <c r="F335" s="124">
        <v>1276</v>
      </c>
      <c r="G335" s="124">
        <v>1276.04</v>
      </c>
      <c r="H335" s="124">
        <v>1230.6600000000001</v>
      </c>
      <c r="I335" s="124">
        <v>1227.28</v>
      </c>
      <c r="J335" s="124">
        <v>1226.97</v>
      </c>
      <c r="K335" s="124">
        <v>1243.1600000000001</v>
      </c>
      <c r="L335" s="124">
        <v>1244.68</v>
      </c>
      <c r="M335" s="124">
        <v>1367.37</v>
      </c>
      <c r="N335" s="124">
        <v>1439.13</v>
      </c>
      <c r="O335" s="124">
        <v>1563.89</v>
      </c>
      <c r="P335" s="124">
        <v>1567.37</v>
      </c>
      <c r="Q335" s="124">
        <v>1577.62</v>
      </c>
      <c r="R335" s="124">
        <v>1543.32</v>
      </c>
      <c r="S335" s="124">
        <v>1557.74</v>
      </c>
      <c r="T335" s="124">
        <v>1534.05</v>
      </c>
      <c r="U335" s="124">
        <v>1523.23</v>
      </c>
      <c r="V335" s="124">
        <v>1518.42</v>
      </c>
      <c r="W335" s="124">
        <v>1517.19</v>
      </c>
      <c r="X335" s="124">
        <v>1530.4</v>
      </c>
      <c r="Y335" s="124">
        <v>1500.29</v>
      </c>
      <c r="Z335" s="124">
        <v>1480.22</v>
      </c>
    </row>
    <row r="336" spans="2:26" x14ac:dyDescent="0.25">
      <c r="B336" s="123">
        <v>19</v>
      </c>
      <c r="C336" s="124">
        <v>1341.93</v>
      </c>
      <c r="D336" s="124">
        <v>1357.38</v>
      </c>
      <c r="E336" s="124">
        <v>1340.96</v>
      </c>
      <c r="F336" s="124">
        <v>1286.1300000000001</v>
      </c>
      <c r="G336" s="124">
        <v>1282.5899999999999</v>
      </c>
      <c r="H336" s="124">
        <v>1283.47</v>
      </c>
      <c r="I336" s="124">
        <v>1236.4000000000001</v>
      </c>
      <c r="J336" s="124">
        <v>1242.3900000000001</v>
      </c>
      <c r="K336" s="124">
        <v>1244.78</v>
      </c>
      <c r="L336" s="124">
        <v>1304.5899999999999</v>
      </c>
      <c r="M336" s="124">
        <v>1361.79</v>
      </c>
      <c r="N336" s="124">
        <v>1348.5</v>
      </c>
      <c r="O336" s="124">
        <v>1551.86</v>
      </c>
      <c r="P336" s="124">
        <v>1572.72</v>
      </c>
      <c r="Q336" s="124">
        <v>1547.91</v>
      </c>
      <c r="R336" s="124">
        <v>1546.18</v>
      </c>
      <c r="S336" s="124">
        <v>1531.03</v>
      </c>
      <c r="T336" s="124">
        <v>1427.79</v>
      </c>
      <c r="U336" s="124">
        <v>1234.46</v>
      </c>
      <c r="V336" s="124">
        <v>1542.75</v>
      </c>
      <c r="W336" s="124">
        <v>1563.17</v>
      </c>
      <c r="X336" s="124">
        <v>1579.51</v>
      </c>
      <c r="Y336" s="124">
        <v>1560.72</v>
      </c>
      <c r="Z336" s="124">
        <v>1520.38</v>
      </c>
    </row>
    <row r="337" spans="2:26" x14ac:dyDescent="0.25">
      <c r="B337" s="123">
        <v>20</v>
      </c>
      <c r="C337" s="124">
        <v>1488.79</v>
      </c>
      <c r="D337" s="124">
        <v>1363.16</v>
      </c>
      <c r="E337" s="124">
        <v>1358.29</v>
      </c>
      <c r="F337" s="124">
        <v>1299.48</v>
      </c>
      <c r="G337" s="124">
        <v>1339.06</v>
      </c>
      <c r="H337" s="124">
        <v>1304.3499999999999</v>
      </c>
      <c r="I337" s="124">
        <v>1274.7</v>
      </c>
      <c r="J337" s="124">
        <v>1276.55</v>
      </c>
      <c r="K337" s="124">
        <v>1283.22</v>
      </c>
      <c r="L337" s="124">
        <v>1307.08</v>
      </c>
      <c r="M337" s="124">
        <v>1347.97</v>
      </c>
      <c r="N337" s="124">
        <v>1366.82</v>
      </c>
      <c r="O337" s="124">
        <v>1348.32</v>
      </c>
      <c r="P337" s="124">
        <v>1442.3</v>
      </c>
      <c r="Q337" s="124">
        <v>1431.44</v>
      </c>
      <c r="R337" s="124">
        <v>1320.46</v>
      </c>
      <c r="S337" s="124">
        <v>1307.46</v>
      </c>
      <c r="T337" s="124">
        <v>1308.07</v>
      </c>
      <c r="U337" s="124">
        <v>1440.91</v>
      </c>
      <c r="V337" s="124">
        <v>1427.14</v>
      </c>
      <c r="W337" s="124">
        <v>1431.23</v>
      </c>
      <c r="X337" s="124">
        <v>1538.57</v>
      </c>
      <c r="Y337" s="124">
        <v>1537.88</v>
      </c>
      <c r="Z337" s="124">
        <v>1508.88</v>
      </c>
    </row>
    <row r="338" spans="2:26" x14ac:dyDescent="0.25">
      <c r="B338" s="123">
        <v>21</v>
      </c>
      <c r="C338" s="124">
        <v>1360.93</v>
      </c>
      <c r="D338" s="124">
        <v>1360.83</v>
      </c>
      <c r="E338" s="124">
        <v>1345.18</v>
      </c>
      <c r="F338" s="124">
        <v>1329.92</v>
      </c>
      <c r="G338" s="124">
        <v>1226.78</v>
      </c>
      <c r="H338" s="124">
        <v>1219.75</v>
      </c>
      <c r="I338" s="124">
        <v>1232.1300000000001</v>
      </c>
      <c r="J338" s="124">
        <v>1244.28</v>
      </c>
      <c r="K338" s="124">
        <v>1250.3499999999999</v>
      </c>
      <c r="L338" s="124">
        <v>1346.55</v>
      </c>
      <c r="M338" s="124">
        <v>1381.19</v>
      </c>
      <c r="N338" s="124">
        <v>1444.65</v>
      </c>
      <c r="O338" s="124">
        <v>1561.86</v>
      </c>
      <c r="P338" s="124">
        <v>1587.74</v>
      </c>
      <c r="Q338" s="124">
        <v>1555.3</v>
      </c>
      <c r="R338" s="124">
        <v>1544.03</v>
      </c>
      <c r="S338" s="124">
        <v>1516.61</v>
      </c>
      <c r="T338" s="124">
        <v>1499.87</v>
      </c>
      <c r="U338" s="124">
        <v>1520.07</v>
      </c>
      <c r="V338" s="124">
        <v>1431.47</v>
      </c>
      <c r="W338" s="124">
        <v>1376.33</v>
      </c>
      <c r="X338" s="124">
        <v>1379.98</v>
      </c>
      <c r="Y338" s="124">
        <v>1363.6</v>
      </c>
      <c r="Z338" s="124">
        <v>1287.1500000000001</v>
      </c>
    </row>
    <row r="339" spans="2:26" x14ac:dyDescent="0.25">
      <c r="B339" s="123">
        <v>22</v>
      </c>
      <c r="C339" s="124">
        <v>1356.6</v>
      </c>
      <c r="D339" s="124">
        <v>1233.51</v>
      </c>
      <c r="E339" s="124">
        <v>1229.6400000000001</v>
      </c>
      <c r="F339" s="124">
        <v>1218.8499999999999</v>
      </c>
      <c r="G339" s="124">
        <v>1218.04</v>
      </c>
      <c r="H339" s="124">
        <v>1211.28</v>
      </c>
      <c r="I339" s="124">
        <v>1221.1099999999999</v>
      </c>
      <c r="J339" s="124">
        <v>1230.1400000000001</v>
      </c>
      <c r="K339" s="124">
        <v>1291.2</v>
      </c>
      <c r="L339" s="124">
        <v>1364.22</v>
      </c>
      <c r="M339" s="124">
        <v>1347.4</v>
      </c>
      <c r="N339" s="124">
        <v>1443.69</v>
      </c>
      <c r="O339" s="124">
        <v>1564.15</v>
      </c>
      <c r="P339" s="124">
        <v>1605.99</v>
      </c>
      <c r="Q339" s="124">
        <v>1581.01</v>
      </c>
      <c r="R339" s="124">
        <v>1576.91</v>
      </c>
      <c r="S339" s="124">
        <v>1523.24</v>
      </c>
      <c r="T339" s="124">
        <v>1510.92</v>
      </c>
      <c r="U339" s="124">
        <v>1505.82</v>
      </c>
      <c r="V339" s="124">
        <v>1495.32</v>
      </c>
      <c r="W339" s="124">
        <v>1500.84</v>
      </c>
      <c r="X339" s="124">
        <v>1516.58</v>
      </c>
      <c r="Y339" s="124">
        <v>1501.17</v>
      </c>
      <c r="Z339" s="124">
        <v>1424.57</v>
      </c>
    </row>
    <row r="340" spans="2:26" x14ac:dyDescent="0.25">
      <c r="B340" s="123">
        <v>23</v>
      </c>
      <c r="C340" s="124">
        <v>1367.48</v>
      </c>
      <c r="D340" s="124">
        <v>1356.02</v>
      </c>
      <c r="E340" s="124">
        <v>1299.76</v>
      </c>
      <c r="F340" s="124">
        <v>1222.31</v>
      </c>
      <c r="G340" s="124">
        <v>1285.95</v>
      </c>
      <c r="H340" s="124">
        <v>1249.27</v>
      </c>
      <c r="I340" s="124">
        <v>1259.1300000000001</v>
      </c>
      <c r="J340" s="124">
        <v>1289</v>
      </c>
      <c r="K340" s="124">
        <v>1301.49</v>
      </c>
      <c r="L340" s="124">
        <v>1394.67</v>
      </c>
      <c r="M340" s="124">
        <v>1475.38</v>
      </c>
      <c r="N340" s="124">
        <v>1596.06</v>
      </c>
      <c r="O340" s="124">
        <v>1617.68</v>
      </c>
      <c r="P340" s="124">
        <v>1721.13</v>
      </c>
      <c r="Q340" s="124">
        <v>1615.78</v>
      </c>
      <c r="R340" s="124">
        <v>1615.08</v>
      </c>
      <c r="S340" s="124">
        <v>1614.54</v>
      </c>
      <c r="T340" s="124">
        <v>1614.1</v>
      </c>
      <c r="U340" s="124">
        <v>1617.18</v>
      </c>
      <c r="V340" s="124">
        <v>1613.53</v>
      </c>
      <c r="W340" s="124">
        <v>1593.82</v>
      </c>
      <c r="X340" s="124">
        <v>1623.87</v>
      </c>
      <c r="Y340" s="124">
        <v>1613.03</v>
      </c>
      <c r="Z340" s="124">
        <v>1526.64</v>
      </c>
    </row>
    <row r="341" spans="2:26" x14ac:dyDescent="0.25">
      <c r="B341" s="123">
        <v>24</v>
      </c>
      <c r="C341" s="124">
        <v>1504.27</v>
      </c>
      <c r="D341" s="124">
        <v>1363.54</v>
      </c>
      <c r="E341" s="124">
        <v>1356.84</v>
      </c>
      <c r="F341" s="124">
        <v>1290.21</v>
      </c>
      <c r="G341" s="124">
        <v>1285.77</v>
      </c>
      <c r="H341" s="124">
        <v>1283.6099999999999</v>
      </c>
      <c r="I341" s="124">
        <v>1285.17</v>
      </c>
      <c r="J341" s="124">
        <v>1290.22</v>
      </c>
      <c r="K341" s="124">
        <v>1362.93</v>
      </c>
      <c r="L341" s="124">
        <v>1395.31</v>
      </c>
      <c r="M341" s="124">
        <v>1447.62</v>
      </c>
      <c r="N341" s="124">
        <v>1489.18</v>
      </c>
      <c r="O341" s="124">
        <v>1567.61</v>
      </c>
      <c r="P341" s="124">
        <v>1595.19</v>
      </c>
      <c r="Q341" s="124">
        <v>1599.91</v>
      </c>
      <c r="R341" s="124">
        <v>1596.64</v>
      </c>
      <c r="S341" s="124">
        <v>1573.82</v>
      </c>
      <c r="T341" s="124">
        <v>1573.35</v>
      </c>
      <c r="U341" s="124">
        <v>1595.36</v>
      </c>
      <c r="V341" s="124">
        <v>1597.58</v>
      </c>
      <c r="W341" s="124">
        <v>1631.45</v>
      </c>
      <c r="X341" s="124">
        <v>1643.28</v>
      </c>
      <c r="Y341" s="124">
        <v>1730.58</v>
      </c>
      <c r="Z341" s="124">
        <v>1727.21</v>
      </c>
    </row>
    <row r="342" spans="2:26" x14ac:dyDescent="0.25">
      <c r="B342" s="123">
        <v>25</v>
      </c>
      <c r="C342" s="124">
        <v>1614.21</v>
      </c>
      <c r="D342" s="124">
        <v>1589.7</v>
      </c>
      <c r="E342" s="124">
        <v>1446.64</v>
      </c>
      <c r="F342" s="124">
        <v>1340.68</v>
      </c>
      <c r="G342" s="124">
        <v>1330.65</v>
      </c>
      <c r="H342" s="124">
        <v>1268.33</v>
      </c>
      <c r="I342" s="124">
        <v>1292.0899999999999</v>
      </c>
      <c r="J342" s="124">
        <v>1300.81</v>
      </c>
      <c r="K342" s="124">
        <v>1306.76</v>
      </c>
      <c r="L342" s="124">
        <v>1443.18</v>
      </c>
      <c r="M342" s="124">
        <v>1557.25</v>
      </c>
      <c r="N342" s="124">
        <v>1718.68</v>
      </c>
      <c r="O342" s="124">
        <v>1722.93</v>
      </c>
      <c r="P342" s="124">
        <v>1727.69</v>
      </c>
      <c r="Q342" s="124">
        <v>1727.18</v>
      </c>
      <c r="R342" s="124">
        <v>1719.22</v>
      </c>
      <c r="S342" s="124">
        <v>1716.75</v>
      </c>
      <c r="T342" s="124">
        <v>1653.93</v>
      </c>
      <c r="U342" s="124">
        <v>1656.65</v>
      </c>
      <c r="V342" s="124">
        <v>1651.82</v>
      </c>
      <c r="W342" s="124">
        <v>1655.11</v>
      </c>
      <c r="X342" s="124">
        <v>1723.71</v>
      </c>
      <c r="Y342" s="124">
        <v>1726.92</v>
      </c>
      <c r="Z342" s="124">
        <v>1726.47</v>
      </c>
    </row>
    <row r="343" spans="2:26" x14ac:dyDescent="0.25">
      <c r="B343" s="123">
        <v>26</v>
      </c>
      <c r="C343" s="124">
        <v>1730.87</v>
      </c>
      <c r="D343" s="124">
        <v>1654.74</v>
      </c>
      <c r="E343" s="124">
        <v>1456.64</v>
      </c>
      <c r="F343" s="124">
        <v>1439.96</v>
      </c>
      <c r="G343" s="124">
        <v>1452.02</v>
      </c>
      <c r="H343" s="124">
        <v>1406.94</v>
      </c>
      <c r="I343" s="124">
        <v>1407.25</v>
      </c>
      <c r="J343" s="124">
        <v>1407.97</v>
      </c>
      <c r="K343" s="124">
        <v>1301.54</v>
      </c>
      <c r="L343" s="124">
        <v>1537.9</v>
      </c>
      <c r="M343" s="124">
        <v>1628.98</v>
      </c>
      <c r="N343" s="124">
        <v>1725.14</v>
      </c>
      <c r="O343" s="124">
        <v>1882.69</v>
      </c>
      <c r="P343" s="124">
        <v>1921.91</v>
      </c>
      <c r="Q343" s="124">
        <v>1917.46</v>
      </c>
      <c r="R343" s="124">
        <v>1832.05</v>
      </c>
      <c r="S343" s="124">
        <v>1827.17</v>
      </c>
      <c r="T343" s="124">
        <v>1826.76</v>
      </c>
      <c r="U343" s="124">
        <v>1824.04</v>
      </c>
      <c r="V343" s="124">
        <v>1817.08</v>
      </c>
      <c r="W343" s="124">
        <v>1812.06</v>
      </c>
      <c r="X343" s="124">
        <v>1824.55</v>
      </c>
      <c r="Y343" s="124">
        <v>1908.82</v>
      </c>
      <c r="Z343" s="124">
        <v>1846.76</v>
      </c>
    </row>
    <row r="344" spans="2:26" x14ac:dyDescent="0.25">
      <c r="B344" s="123">
        <v>27</v>
      </c>
      <c r="C344" s="124">
        <v>1788.17</v>
      </c>
      <c r="D344" s="124">
        <v>1807.44</v>
      </c>
      <c r="E344" s="124">
        <v>1643.2</v>
      </c>
      <c r="F344" s="124">
        <v>1453.6</v>
      </c>
      <c r="G344" s="124">
        <v>1452.04</v>
      </c>
      <c r="H344" s="124">
        <v>1408.06</v>
      </c>
      <c r="I344" s="124">
        <v>1295.24</v>
      </c>
      <c r="J344" s="124">
        <v>1294.93</v>
      </c>
      <c r="K344" s="124">
        <v>1305.8</v>
      </c>
      <c r="L344" s="124">
        <v>1455.55</v>
      </c>
      <c r="M344" s="124">
        <v>1541.55</v>
      </c>
      <c r="N344" s="124">
        <v>1581.17</v>
      </c>
      <c r="O344" s="124">
        <v>1613.67</v>
      </c>
      <c r="P344" s="124">
        <v>1838.36</v>
      </c>
      <c r="Q344" s="124">
        <v>1836.34</v>
      </c>
      <c r="R344" s="124">
        <v>1896.54</v>
      </c>
      <c r="S344" s="124">
        <v>1785.42</v>
      </c>
      <c r="T344" s="124">
        <v>1786.02</v>
      </c>
      <c r="U344" s="124">
        <v>1786.67</v>
      </c>
      <c r="V344" s="124">
        <v>1738.77</v>
      </c>
      <c r="W344" s="124">
        <v>1788.64</v>
      </c>
      <c r="X344" s="124">
        <v>1787.04</v>
      </c>
      <c r="Y344" s="124">
        <v>1790.16</v>
      </c>
      <c r="Z344" s="124">
        <v>1805.08</v>
      </c>
    </row>
    <row r="345" spans="2:26" x14ac:dyDescent="0.25">
      <c r="B345" s="123">
        <v>28</v>
      </c>
      <c r="C345" s="124">
        <v>1724.69</v>
      </c>
      <c r="D345" s="124">
        <v>1784.26</v>
      </c>
      <c r="E345" s="124">
        <v>1538.3</v>
      </c>
      <c r="F345" s="124">
        <v>1418.87</v>
      </c>
      <c r="G345" s="124">
        <v>1290.0999999999999</v>
      </c>
      <c r="H345" s="124">
        <v>1305.2</v>
      </c>
      <c r="I345" s="124">
        <v>1322.33</v>
      </c>
      <c r="J345" s="124">
        <v>1319.57</v>
      </c>
      <c r="K345" s="124">
        <v>1341.97</v>
      </c>
      <c r="L345" s="124">
        <v>1501.95</v>
      </c>
      <c r="M345" s="124">
        <v>1579.54</v>
      </c>
      <c r="N345" s="124">
        <v>1650.04</v>
      </c>
      <c r="O345" s="124">
        <v>1630.52</v>
      </c>
      <c r="P345" s="124">
        <v>1639.82</v>
      </c>
      <c r="Q345" s="124">
        <v>1643.96</v>
      </c>
      <c r="R345" s="124">
        <v>1643.34</v>
      </c>
      <c r="S345" s="124">
        <v>1643.25</v>
      </c>
      <c r="T345" s="124">
        <v>1646.04</v>
      </c>
      <c r="U345" s="124">
        <v>1646.43</v>
      </c>
      <c r="V345" s="124">
        <v>1629.21</v>
      </c>
      <c r="W345" s="124">
        <v>1647.02</v>
      </c>
      <c r="X345" s="124">
        <v>1650.13</v>
      </c>
      <c r="Y345" s="124">
        <v>1629.85</v>
      </c>
      <c r="Z345" s="124">
        <v>1556.72</v>
      </c>
    </row>
    <row r="346" spans="2:26" x14ac:dyDescent="0.25">
      <c r="B346" s="123">
        <v>29</v>
      </c>
      <c r="C346" s="124">
        <v>1477.92</v>
      </c>
      <c r="D346" s="124">
        <v>1386.96</v>
      </c>
      <c r="E346" s="124">
        <v>1369.85</v>
      </c>
      <c r="F346" s="124">
        <v>1296.75</v>
      </c>
      <c r="G346" s="124">
        <v>1308.8900000000001</v>
      </c>
      <c r="H346" s="124">
        <v>1258.92</v>
      </c>
      <c r="I346" s="124">
        <v>1288.23</v>
      </c>
      <c r="J346" s="124">
        <v>1250.0899999999999</v>
      </c>
      <c r="K346" s="124">
        <v>1316.67</v>
      </c>
      <c r="L346" s="124">
        <v>1495.23</v>
      </c>
      <c r="M346" s="124">
        <v>1544.25</v>
      </c>
      <c r="N346" s="124">
        <v>1627.82</v>
      </c>
      <c r="O346" s="124">
        <v>1626.06</v>
      </c>
      <c r="P346" s="124">
        <v>1618.57</v>
      </c>
      <c r="Q346" s="124">
        <v>1612.03</v>
      </c>
      <c r="R346" s="124">
        <v>1615.67</v>
      </c>
      <c r="S346" s="124">
        <v>1615.6</v>
      </c>
      <c r="T346" s="124">
        <v>1623.93</v>
      </c>
      <c r="U346" s="124">
        <v>1632.91</v>
      </c>
      <c r="V346" s="124">
        <v>1628.79</v>
      </c>
      <c r="W346" s="124">
        <v>1643.03</v>
      </c>
      <c r="X346" s="124">
        <v>1644.94</v>
      </c>
      <c r="Y346" s="124">
        <v>1643.25</v>
      </c>
      <c r="Z346" s="124">
        <v>1522.97</v>
      </c>
    </row>
    <row r="347" spans="2:26" x14ac:dyDescent="0.25">
      <c r="B347" s="123">
        <v>30</v>
      </c>
      <c r="C347" s="124">
        <v>1382.11</v>
      </c>
      <c r="D347" s="124">
        <v>1325.87</v>
      </c>
      <c r="E347" s="124">
        <v>1315.21</v>
      </c>
      <c r="F347" s="124">
        <v>1315.46</v>
      </c>
      <c r="G347" s="124">
        <v>1228.29</v>
      </c>
      <c r="H347" s="124">
        <v>1221.7</v>
      </c>
      <c r="I347" s="124">
        <v>1249.05</v>
      </c>
      <c r="J347" s="124">
        <v>1006.58</v>
      </c>
      <c r="K347" s="124">
        <v>1304.4100000000001</v>
      </c>
      <c r="L347" s="124">
        <v>1497.9</v>
      </c>
      <c r="M347" s="124">
        <v>1743.74</v>
      </c>
      <c r="N347" s="124">
        <v>1525.11</v>
      </c>
      <c r="O347" s="124">
        <v>1605.31</v>
      </c>
      <c r="P347" s="124">
        <v>1601.87</v>
      </c>
      <c r="Q347" s="124">
        <v>1572.54</v>
      </c>
      <c r="R347" s="124">
        <v>1595.84</v>
      </c>
      <c r="S347" s="124">
        <v>1600.31</v>
      </c>
      <c r="T347" s="124">
        <v>1582.86</v>
      </c>
      <c r="U347" s="124">
        <v>1536.03</v>
      </c>
      <c r="V347" s="124">
        <v>1474.92</v>
      </c>
      <c r="W347" s="124">
        <v>1499.42</v>
      </c>
      <c r="X347" s="124">
        <v>1647.07</v>
      </c>
      <c r="Y347" s="124">
        <v>1618.88</v>
      </c>
      <c r="Z347" s="124">
        <v>1511.92</v>
      </c>
    </row>
    <row r="348" spans="2:26" x14ac:dyDescent="0.25">
      <c r="B348" s="126">
        <v>31</v>
      </c>
      <c r="C348" s="124">
        <v>1496.43</v>
      </c>
      <c r="D348" s="124">
        <v>1323.32</v>
      </c>
      <c r="E348" s="124">
        <v>1303.8499999999999</v>
      </c>
      <c r="F348" s="124">
        <v>1107.05</v>
      </c>
      <c r="G348" s="124">
        <v>1221.32</v>
      </c>
      <c r="H348" s="124">
        <v>1222.53</v>
      </c>
      <c r="I348" s="124">
        <v>1225.4100000000001</v>
      </c>
      <c r="J348" s="124">
        <v>1250.8599999999999</v>
      </c>
      <c r="K348" s="124">
        <v>1300.76</v>
      </c>
      <c r="L348" s="124">
        <v>1455.2</v>
      </c>
      <c r="M348" s="124">
        <v>1549.89</v>
      </c>
      <c r="N348" s="124">
        <v>1658.48</v>
      </c>
      <c r="O348" s="124">
        <v>1698.1</v>
      </c>
      <c r="P348" s="124">
        <v>1722.73</v>
      </c>
      <c r="Q348" s="124">
        <v>1671.42</v>
      </c>
      <c r="R348" s="124">
        <v>1645.09</v>
      </c>
      <c r="S348" s="124">
        <v>1641.94</v>
      </c>
      <c r="T348" s="124">
        <v>1642.13</v>
      </c>
      <c r="U348" s="124">
        <v>1641.46</v>
      </c>
      <c r="V348" s="124">
        <v>1636.45</v>
      </c>
      <c r="W348" s="124">
        <v>1638.75</v>
      </c>
      <c r="X348" s="124">
        <v>1646.03</v>
      </c>
      <c r="Y348" s="124">
        <v>1638.85</v>
      </c>
      <c r="Z348" s="124">
        <v>1563.94</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591225.22</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2118.9</v>
      </c>
      <c r="D363" s="124">
        <v>2067.69</v>
      </c>
      <c r="E363" s="124">
        <v>2043.93</v>
      </c>
      <c r="F363" s="124">
        <v>1991.98</v>
      </c>
      <c r="G363" s="124">
        <v>2007.8</v>
      </c>
      <c r="H363" s="124">
        <v>1983.8</v>
      </c>
      <c r="I363" s="124">
        <v>1959.71</v>
      </c>
      <c r="J363" s="124">
        <v>1965.35</v>
      </c>
      <c r="K363" s="124">
        <v>1977.25</v>
      </c>
      <c r="L363" s="124">
        <v>1997.25</v>
      </c>
      <c r="M363" s="124">
        <v>2038.98</v>
      </c>
      <c r="N363" s="124">
        <v>2066.94</v>
      </c>
      <c r="O363" s="124">
        <v>2110.79</v>
      </c>
      <c r="P363" s="124">
        <v>2115.3200000000002</v>
      </c>
      <c r="Q363" s="124">
        <v>2118.92</v>
      </c>
      <c r="R363" s="124">
        <v>2113.12</v>
      </c>
      <c r="S363" s="124">
        <v>2121.87</v>
      </c>
      <c r="T363" s="124">
        <v>2121.5700000000002</v>
      </c>
      <c r="U363" s="124">
        <v>2113.0500000000002</v>
      </c>
      <c r="V363" s="124">
        <v>2114.69</v>
      </c>
      <c r="W363" s="124">
        <v>2132.7800000000002</v>
      </c>
      <c r="X363" s="124">
        <v>2148.9499999999998</v>
      </c>
      <c r="Y363" s="124">
        <v>2170.92</v>
      </c>
      <c r="Z363" s="124">
        <v>2159.77</v>
      </c>
    </row>
    <row r="364" spans="2:26" x14ac:dyDescent="0.25">
      <c r="B364" s="123">
        <v>2</v>
      </c>
      <c r="C364" s="124">
        <v>2125.63</v>
      </c>
      <c r="D364" s="124">
        <v>2057.4499999999998</v>
      </c>
      <c r="E364" s="124">
        <v>2046.22</v>
      </c>
      <c r="F364" s="124">
        <v>2001.58</v>
      </c>
      <c r="G364" s="124">
        <v>1984.05</v>
      </c>
      <c r="H364" s="124">
        <v>1962.73</v>
      </c>
      <c r="I364" s="124">
        <v>1940.43</v>
      </c>
      <c r="J364" s="124">
        <v>1917.54</v>
      </c>
      <c r="K364" s="124">
        <v>1962.04</v>
      </c>
      <c r="L364" s="124">
        <v>1969.23</v>
      </c>
      <c r="M364" s="124">
        <v>1989.94</v>
      </c>
      <c r="N364" s="124">
        <v>2013.99</v>
      </c>
      <c r="O364" s="124">
        <v>2082.6</v>
      </c>
      <c r="P364" s="124">
        <v>2137.63</v>
      </c>
      <c r="Q364" s="124">
        <v>2106.75</v>
      </c>
      <c r="R364" s="124">
        <v>2105.85</v>
      </c>
      <c r="S364" s="124">
        <v>2072.94</v>
      </c>
      <c r="T364" s="124">
        <v>2071.1999999999998</v>
      </c>
      <c r="U364" s="124">
        <v>2086.1999999999998</v>
      </c>
      <c r="V364" s="124">
        <v>2090.1799999999998</v>
      </c>
      <c r="W364" s="124">
        <v>2106.89</v>
      </c>
      <c r="X364" s="124">
        <v>2123.5100000000002</v>
      </c>
      <c r="Y364" s="124">
        <v>2140.63</v>
      </c>
      <c r="Z364" s="124">
        <v>2108.5</v>
      </c>
    </row>
    <row r="365" spans="2:26" x14ac:dyDescent="0.25">
      <c r="B365" s="123">
        <v>3</v>
      </c>
      <c r="C365" s="124">
        <v>2084.12</v>
      </c>
      <c r="D365" s="124">
        <v>2009.62</v>
      </c>
      <c r="E365" s="124">
        <v>2001.47</v>
      </c>
      <c r="F365" s="124">
        <v>1994.26</v>
      </c>
      <c r="G365" s="124">
        <v>1959.55</v>
      </c>
      <c r="H365" s="124">
        <v>1955.52</v>
      </c>
      <c r="I365" s="124">
        <v>1967.09</v>
      </c>
      <c r="J365" s="124">
        <v>1952.59</v>
      </c>
      <c r="K365" s="124">
        <v>1957.28</v>
      </c>
      <c r="L365" s="124">
        <v>1981.85</v>
      </c>
      <c r="M365" s="124">
        <v>2011.43</v>
      </c>
      <c r="N365" s="124">
        <v>2060.1999999999998</v>
      </c>
      <c r="O365" s="124">
        <v>2074.36</v>
      </c>
      <c r="P365" s="124">
        <v>2082.4499999999998</v>
      </c>
      <c r="Q365" s="124">
        <v>2072.48</v>
      </c>
      <c r="R365" s="124">
        <v>2070.17</v>
      </c>
      <c r="S365" s="124">
        <v>2049.25</v>
      </c>
      <c r="T365" s="124">
        <v>2036.68</v>
      </c>
      <c r="U365" s="124">
        <v>2045.56</v>
      </c>
      <c r="V365" s="124">
        <v>2050.4299999999998</v>
      </c>
      <c r="W365" s="124">
        <v>2093.41</v>
      </c>
      <c r="X365" s="124">
        <v>2095.12</v>
      </c>
      <c r="Y365" s="124">
        <v>2073.48</v>
      </c>
      <c r="Z365" s="124">
        <v>2052.7800000000002</v>
      </c>
    </row>
    <row r="366" spans="2:26" x14ac:dyDescent="0.25">
      <c r="B366" s="123">
        <v>4</v>
      </c>
      <c r="C366" s="124">
        <v>2043.25</v>
      </c>
      <c r="D366" s="124">
        <v>1989.15</v>
      </c>
      <c r="E366" s="124">
        <v>1994.08</v>
      </c>
      <c r="F366" s="124">
        <v>1973.81</v>
      </c>
      <c r="G366" s="124">
        <v>1898.9</v>
      </c>
      <c r="H366" s="124">
        <v>1884.57</v>
      </c>
      <c r="I366" s="124">
        <v>1866.48</v>
      </c>
      <c r="J366" s="124">
        <v>1871.83</v>
      </c>
      <c r="K366" s="124">
        <v>1898.41</v>
      </c>
      <c r="L366" s="124">
        <v>1936.02</v>
      </c>
      <c r="M366" s="124">
        <v>1944.34</v>
      </c>
      <c r="N366" s="124">
        <v>1971.47</v>
      </c>
      <c r="O366" s="124">
        <v>1967.71</v>
      </c>
      <c r="P366" s="124">
        <v>1978.46</v>
      </c>
      <c r="Q366" s="124">
        <v>1991.31</v>
      </c>
      <c r="R366" s="124">
        <v>1991.59</v>
      </c>
      <c r="S366" s="124">
        <v>1980.82</v>
      </c>
      <c r="T366" s="124">
        <v>1967.45</v>
      </c>
      <c r="U366" s="124">
        <v>1987.79</v>
      </c>
      <c r="V366" s="124">
        <v>1985.4</v>
      </c>
      <c r="W366" s="124">
        <v>1983.32</v>
      </c>
      <c r="X366" s="124">
        <v>1995.96</v>
      </c>
      <c r="Y366" s="124">
        <v>1994.75</v>
      </c>
      <c r="Z366" s="124">
        <v>1989.66</v>
      </c>
    </row>
    <row r="367" spans="2:26" ht="15" customHeight="1" x14ac:dyDescent="0.25">
      <c r="B367" s="123">
        <v>5</v>
      </c>
      <c r="C367" s="124">
        <v>1944.09</v>
      </c>
      <c r="D367" s="124">
        <v>1945.08</v>
      </c>
      <c r="E367" s="124">
        <v>1943.53</v>
      </c>
      <c r="F367" s="124">
        <v>1921.46</v>
      </c>
      <c r="G367" s="124">
        <v>1900.95</v>
      </c>
      <c r="H367" s="124">
        <v>1867.14</v>
      </c>
      <c r="I367" s="124">
        <v>1868.09</v>
      </c>
      <c r="J367" s="124">
        <v>1867.93</v>
      </c>
      <c r="K367" s="124">
        <v>1875.31</v>
      </c>
      <c r="L367" s="124">
        <v>1895.71</v>
      </c>
      <c r="M367" s="124">
        <v>1903.8</v>
      </c>
      <c r="N367" s="124">
        <v>1890.2</v>
      </c>
      <c r="O367" s="124">
        <v>1938.55</v>
      </c>
      <c r="P367" s="124">
        <v>1996.17</v>
      </c>
      <c r="Q367" s="124">
        <v>1995.03</v>
      </c>
      <c r="R367" s="124">
        <v>2010.32</v>
      </c>
      <c r="S367" s="124">
        <v>1978.82</v>
      </c>
      <c r="T367" s="124">
        <v>1978.07</v>
      </c>
      <c r="U367" s="124">
        <v>1984.78</v>
      </c>
      <c r="V367" s="124">
        <v>1982.25</v>
      </c>
      <c r="W367" s="124">
        <v>1974.42</v>
      </c>
      <c r="X367" s="124">
        <v>1985.72</v>
      </c>
      <c r="Y367" s="124">
        <v>1988.47</v>
      </c>
      <c r="Z367" s="124">
        <v>2015.11</v>
      </c>
    </row>
    <row r="368" spans="2:26" x14ac:dyDescent="0.25">
      <c r="B368" s="123">
        <v>6</v>
      </c>
      <c r="C368" s="124">
        <v>1949.92</v>
      </c>
      <c r="D368" s="124">
        <v>1987.08</v>
      </c>
      <c r="E368" s="124">
        <v>1947.42</v>
      </c>
      <c r="F368" s="124">
        <v>1919.57</v>
      </c>
      <c r="G368" s="124">
        <v>1924.34</v>
      </c>
      <c r="H368" s="124">
        <v>1898.02</v>
      </c>
      <c r="I368" s="124">
        <v>1871.17</v>
      </c>
      <c r="J368" s="124">
        <v>1849.59</v>
      </c>
      <c r="K368" s="124">
        <v>1855.98</v>
      </c>
      <c r="L368" s="124">
        <v>1874.42</v>
      </c>
      <c r="M368" s="124">
        <v>1936.36</v>
      </c>
      <c r="N368" s="124">
        <v>1955.43</v>
      </c>
      <c r="O368" s="124">
        <v>1956.3</v>
      </c>
      <c r="P368" s="124">
        <v>1999.99</v>
      </c>
      <c r="Q368" s="124">
        <v>1998.62</v>
      </c>
      <c r="R368" s="124">
        <v>1998.24</v>
      </c>
      <c r="S368" s="124">
        <v>1998.85</v>
      </c>
      <c r="T368" s="124">
        <v>2004.88</v>
      </c>
      <c r="U368" s="124">
        <v>2008.34</v>
      </c>
      <c r="V368" s="124">
        <v>1997.15</v>
      </c>
      <c r="W368" s="124">
        <v>2009.28</v>
      </c>
      <c r="X368" s="124">
        <v>1978.42</v>
      </c>
      <c r="Y368" s="124">
        <v>1994.35</v>
      </c>
      <c r="Z368" s="124">
        <v>1995.64</v>
      </c>
    </row>
    <row r="369" spans="2:26" x14ac:dyDescent="0.25">
      <c r="B369" s="123">
        <v>7</v>
      </c>
      <c r="C369" s="124">
        <v>1980.24</v>
      </c>
      <c r="D369" s="124">
        <v>1986.06</v>
      </c>
      <c r="E369" s="124">
        <v>1967.52</v>
      </c>
      <c r="F369" s="124">
        <v>1939.56</v>
      </c>
      <c r="G369" s="124">
        <v>1917.87</v>
      </c>
      <c r="H369" s="124">
        <v>1898.92</v>
      </c>
      <c r="I369" s="124">
        <v>1895.27</v>
      </c>
      <c r="J369" s="124">
        <v>1872.54</v>
      </c>
      <c r="K369" s="124">
        <v>1907.92</v>
      </c>
      <c r="L369" s="124">
        <v>1964.35</v>
      </c>
      <c r="M369" s="124">
        <v>2009.33</v>
      </c>
      <c r="N369" s="124">
        <v>2098.73</v>
      </c>
      <c r="O369" s="124">
        <v>2108.48</v>
      </c>
      <c r="P369" s="124">
        <v>2145.81</v>
      </c>
      <c r="Q369" s="124">
        <v>2130.6999999999998</v>
      </c>
      <c r="R369" s="124">
        <v>2128.7600000000002</v>
      </c>
      <c r="S369" s="124">
        <v>2105.1</v>
      </c>
      <c r="T369" s="124">
        <v>2090.86</v>
      </c>
      <c r="U369" s="124">
        <v>2092.84</v>
      </c>
      <c r="V369" s="124">
        <v>2017.17</v>
      </c>
      <c r="W369" s="124">
        <v>2079.64</v>
      </c>
      <c r="X369" s="124">
        <v>2103.41</v>
      </c>
      <c r="Y369" s="124">
        <v>2068.6</v>
      </c>
      <c r="Z369" s="124">
        <v>2008.22</v>
      </c>
    </row>
    <row r="370" spans="2:26" x14ac:dyDescent="0.25">
      <c r="B370" s="123">
        <v>8</v>
      </c>
      <c r="C370" s="124">
        <v>1986.23</v>
      </c>
      <c r="D370" s="124">
        <v>1949.83</v>
      </c>
      <c r="E370" s="124">
        <v>1986.33</v>
      </c>
      <c r="F370" s="124">
        <v>1922.88</v>
      </c>
      <c r="G370" s="124">
        <v>1931.6</v>
      </c>
      <c r="H370" s="124">
        <v>1902.08</v>
      </c>
      <c r="I370" s="124">
        <v>1908.5</v>
      </c>
      <c r="J370" s="124">
        <v>1914.18</v>
      </c>
      <c r="K370" s="124">
        <v>1943.49</v>
      </c>
      <c r="L370" s="124">
        <v>1991.8</v>
      </c>
      <c r="M370" s="124">
        <v>2013.82</v>
      </c>
      <c r="N370" s="124">
        <v>2086.91</v>
      </c>
      <c r="O370" s="124">
        <v>2154.92</v>
      </c>
      <c r="P370" s="124">
        <v>2215.63</v>
      </c>
      <c r="Q370" s="124">
        <v>2120.7600000000002</v>
      </c>
      <c r="R370" s="124">
        <v>2120.48</v>
      </c>
      <c r="S370" s="124">
        <v>2113.46</v>
      </c>
      <c r="T370" s="124">
        <v>2093.44</v>
      </c>
      <c r="U370" s="124">
        <v>2084.13</v>
      </c>
      <c r="V370" s="124">
        <v>2015.13</v>
      </c>
      <c r="W370" s="124">
        <v>2021.24</v>
      </c>
      <c r="X370" s="124">
        <v>2015.5</v>
      </c>
      <c r="Y370" s="124">
        <v>2012.85</v>
      </c>
      <c r="Z370" s="124">
        <v>1994.05</v>
      </c>
    </row>
    <row r="371" spans="2:26" x14ac:dyDescent="0.25">
      <c r="B371" s="123">
        <v>9</v>
      </c>
      <c r="C371" s="124">
        <v>1991.99</v>
      </c>
      <c r="D371" s="124">
        <v>1992.44</v>
      </c>
      <c r="E371" s="124">
        <v>1985.81</v>
      </c>
      <c r="F371" s="124">
        <v>1911.93</v>
      </c>
      <c r="G371" s="124">
        <v>1939.26</v>
      </c>
      <c r="H371" s="124">
        <v>1922.12</v>
      </c>
      <c r="I371" s="124">
        <v>1896.65</v>
      </c>
      <c r="J371" s="124">
        <v>1882.59</v>
      </c>
      <c r="K371" s="124">
        <v>1884</v>
      </c>
      <c r="L371" s="124">
        <v>1915.25</v>
      </c>
      <c r="M371" s="124">
        <v>1961.35</v>
      </c>
      <c r="N371" s="124">
        <v>1971.98</v>
      </c>
      <c r="O371" s="124">
        <v>1996.24</v>
      </c>
      <c r="P371" s="124">
        <v>2024.95</v>
      </c>
      <c r="Q371" s="124">
        <v>2026.36</v>
      </c>
      <c r="R371" s="124">
        <v>2024.68</v>
      </c>
      <c r="S371" s="124">
        <v>2021.69</v>
      </c>
      <c r="T371" s="124">
        <v>2015.19</v>
      </c>
      <c r="U371" s="124">
        <v>2015.33</v>
      </c>
      <c r="V371" s="124">
        <v>1980.87</v>
      </c>
      <c r="W371" s="124">
        <v>1968.48</v>
      </c>
      <c r="X371" s="124">
        <v>1975.06</v>
      </c>
      <c r="Y371" s="124">
        <v>1961.66</v>
      </c>
      <c r="Z371" s="124">
        <v>2000.49</v>
      </c>
    </row>
    <row r="372" spans="2:26" x14ac:dyDescent="0.25">
      <c r="B372" s="123">
        <v>10</v>
      </c>
      <c r="C372" s="124">
        <v>2049.81</v>
      </c>
      <c r="D372" s="124">
        <v>2005.56</v>
      </c>
      <c r="E372" s="124">
        <v>1986.23</v>
      </c>
      <c r="F372" s="124">
        <v>1944.99</v>
      </c>
      <c r="G372" s="124">
        <v>1867.53</v>
      </c>
      <c r="H372" s="124">
        <v>1875.18</v>
      </c>
      <c r="I372" s="124">
        <v>1870.96</v>
      </c>
      <c r="J372" s="124">
        <v>1866.67</v>
      </c>
      <c r="K372" s="124">
        <v>1876.04</v>
      </c>
      <c r="L372" s="124">
        <v>1915.18</v>
      </c>
      <c r="M372" s="124">
        <v>1956.61</v>
      </c>
      <c r="N372" s="124">
        <v>2039.22</v>
      </c>
      <c r="O372" s="124">
        <v>2073.1799999999998</v>
      </c>
      <c r="P372" s="124">
        <v>2069.48</v>
      </c>
      <c r="Q372" s="124">
        <v>2068.21</v>
      </c>
      <c r="R372" s="124">
        <v>2060.7800000000002</v>
      </c>
      <c r="S372" s="124">
        <v>1982.94</v>
      </c>
      <c r="T372" s="124">
        <v>1971.35</v>
      </c>
      <c r="U372" s="124">
        <v>1962.2</v>
      </c>
      <c r="V372" s="124">
        <v>1865.51</v>
      </c>
      <c r="W372" s="124">
        <v>1869.17</v>
      </c>
      <c r="X372" s="124">
        <v>1893.61</v>
      </c>
      <c r="Y372" s="124">
        <v>1875.36</v>
      </c>
      <c r="Z372" s="124">
        <v>1882.5</v>
      </c>
    </row>
    <row r="373" spans="2:26" x14ac:dyDescent="0.25">
      <c r="B373" s="123">
        <v>11</v>
      </c>
      <c r="C373" s="124">
        <v>1871.88</v>
      </c>
      <c r="D373" s="124">
        <v>1847.56</v>
      </c>
      <c r="E373" s="124">
        <v>1873.5</v>
      </c>
      <c r="F373" s="124">
        <v>1867.3</v>
      </c>
      <c r="G373" s="124">
        <v>1820.98</v>
      </c>
      <c r="H373" s="124">
        <v>1814.28</v>
      </c>
      <c r="I373" s="124">
        <v>1790.1</v>
      </c>
      <c r="J373" s="124">
        <v>1754.02</v>
      </c>
      <c r="K373" s="124">
        <v>1794.83</v>
      </c>
      <c r="L373" s="124">
        <v>1871.96</v>
      </c>
      <c r="M373" s="124">
        <v>1898.06</v>
      </c>
      <c r="N373" s="124">
        <v>1899.04</v>
      </c>
      <c r="O373" s="124">
        <v>1965.27</v>
      </c>
      <c r="P373" s="124">
        <v>2076.9499999999998</v>
      </c>
      <c r="Q373" s="124">
        <v>1978.06</v>
      </c>
      <c r="R373" s="124">
        <v>1977.06</v>
      </c>
      <c r="S373" s="124">
        <v>1975.44</v>
      </c>
      <c r="T373" s="124">
        <v>1969.29</v>
      </c>
      <c r="U373" s="124">
        <v>2038.16</v>
      </c>
      <c r="V373" s="124">
        <v>1985.34</v>
      </c>
      <c r="W373" s="124">
        <v>2011.22</v>
      </c>
      <c r="X373" s="124">
        <v>2047.73</v>
      </c>
      <c r="Y373" s="124">
        <v>2046.69</v>
      </c>
      <c r="Z373" s="124">
        <v>2063.61</v>
      </c>
    </row>
    <row r="374" spans="2:26" x14ac:dyDescent="0.25">
      <c r="B374" s="123">
        <v>12</v>
      </c>
      <c r="C374" s="124">
        <v>2048.91</v>
      </c>
      <c r="D374" s="124">
        <v>1888.27</v>
      </c>
      <c r="E374" s="124">
        <v>1915.96</v>
      </c>
      <c r="F374" s="124">
        <v>1874.74</v>
      </c>
      <c r="G374" s="124">
        <v>1878.84</v>
      </c>
      <c r="H374" s="124">
        <v>1862.28</v>
      </c>
      <c r="I374" s="124">
        <v>1846.6</v>
      </c>
      <c r="J374" s="124">
        <v>1838.72</v>
      </c>
      <c r="K374" s="124">
        <v>1844.63</v>
      </c>
      <c r="L374" s="124">
        <v>1874.08</v>
      </c>
      <c r="M374" s="124">
        <v>1888.67</v>
      </c>
      <c r="N374" s="124">
        <v>1907.16</v>
      </c>
      <c r="O374" s="124">
        <v>2008.47</v>
      </c>
      <c r="P374" s="124">
        <v>1892.91</v>
      </c>
      <c r="Q374" s="124">
        <v>1977.49</v>
      </c>
      <c r="R374" s="124">
        <v>1975.44</v>
      </c>
      <c r="S374" s="124">
        <v>1977.38</v>
      </c>
      <c r="T374" s="124">
        <v>1989.65</v>
      </c>
      <c r="U374" s="124">
        <v>1946.9</v>
      </c>
      <c r="V374" s="124">
        <v>1895.76</v>
      </c>
      <c r="W374" s="124">
        <v>1897.48</v>
      </c>
      <c r="X374" s="124">
        <v>1906.44</v>
      </c>
      <c r="Y374" s="124">
        <v>2007.55</v>
      </c>
      <c r="Z374" s="124">
        <v>2014.37</v>
      </c>
    </row>
    <row r="375" spans="2:26" x14ac:dyDescent="0.25">
      <c r="B375" s="123">
        <v>13</v>
      </c>
      <c r="C375" s="124">
        <v>2094.73</v>
      </c>
      <c r="D375" s="124">
        <v>2006.41</v>
      </c>
      <c r="E375" s="124">
        <v>1917.75</v>
      </c>
      <c r="F375" s="124">
        <v>1878.87</v>
      </c>
      <c r="G375" s="124">
        <v>1918</v>
      </c>
      <c r="H375" s="124">
        <v>1797.24</v>
      </c>
      <c r="I375" s="124">
        <v>1800.41</v>
      </c>
      <c r="J375" s="124">
        <v>1809.1</v>
      </c>
      <c r="K375" s="124">
        <v>1810.26</v>
      </c>
      <c r="L375" s="124">
        <v>1821.44</v>
      </c>
      <c r="M375" s="124">
        <v>1823.27</v>
      </c>
      <c r="N375" s="124">
        <v>1911.71</v>
      </c>
      <c r="O375" s="124">
        <v>2009.49</v>
      </c>
      <c r="P375" s="124">
        <v>2080.4499999999998</v>
      </c>
      <c r="Q375" s="124">
        <v>2075.83</v>
      </c>
      <c r="R375" s="124">
        <v>2072.14</v>
      </c>
      <c r="S375" s="124">
        <v>2064.92</v>
      </c>
      <c r="T375" s="124">
        <v>2068.8200000000002</v>
      </c>
      <c r="U375" s="124">
        <v>2062.2399999999998</v>
      </c>
      <c r="V375" s="124">
        <v>2059.14</v>
      </c>
      <c r="W375" s="124">
        <v>2073.85</v>
      </c>
      <c r="X375" s="124">
        <v>2090.73</v>
      </c>
      <c r="Y375" s="124">
        <v>2115.9299999999998</v>
      </c>
      <c r="Z375" s="124">
        <v>2101.91</v>
      </c>
    </row>
    <row r="376" spans="2:26" x14ac:dyDescent="0.25">
      <c r="B376" s="123">
        <v>14</v>
      </c>
      <c r="C376" s="124">
        <v>2008.92</v>
      </c>
      <c r="D376" s="124">
        <v>1818.82</v>
      </c>
      <c r="E376" s="124">
        <v>2011.73</v>
      </c>
      <c r="F376" s="124">
        <v>1886.92</v>
      </c>
      <c r="G376" s="124">
        <v>1877.54</v>
      </c>
      <c r="H376" s="124">
        <v>1784.51</v>
      </c>
      <c r="I376" s="124">
        <v>1787.4</v>
      </c>
      <c r="J376" s="124">
        <v>1804.27</v>
      </c>
      <c r="K376" s="124">
        <v>1799.32</v>
      </c>
      <c r="L376" s="124">
        <v>1915.77</v>
      </c>
      <c r="M376" s="124">
        <v>1934.4</v>
      </c>
      <c r="N376" s="124">
        <v>2110.88</v>
      </c>
      <c r="O376" s="124">
        <v>2130.09</v>
      </c>
      <c r="P376" s="124">
        <v>2142.8200000000002</v>
      </c>
      <c r="Q376" s="124">
        <v>2118.92</v>
      </c>
      <c r="R376" s="124">
        <v>2123.29</v>
      </c>
      <c r="S376" s="124">
        <v>2112.62</v>
      </c>
      <c r="T376" s="124">
        <v>2105.2800000000002</v>
      </c>
      <c r="U376" s="124">
        <v>2085</v>
      </c>
      <c r="V376" s="124">
        <v>1961.09</v>
      </c>
      <c r="W376" s="124">
        <v>1961.77</v>
      </c>
      <c r="X376" s="124">
        <v>1971.39</v>
      </c>
      <c r="Y376" s="124">
        <v>2092.1999999999998</v>
      </c>
      <c r="Z376" s="124">
        <v>2089.34</v>
      </c>
    </row>
    <row r="377" spans="2:26" x14ac:dyDescent="0.25">
      <c r="B377" s="123">
        <v>15</v>
      </c>
      <c r="C377" s="124">
        <v>1995.62</v>
      </c>
      <c r="D377" s="124">
        <v>1771.95</v>
      </c>
      <c r="E377" s="124">
        <v>1894.24</v>
      </c>
      <c r="F377" s="124">
        <v>1788.3</v>
      </c>
      <c r="G377" s="124">
        <v>1821.02</v>
      </c>
      <c r="H377" s="124">
        <v>1807.36</v>
      </c>
      <c r="I377" s="124">
        <v>1823.22</v>
      </c>
      <c r="J377" s="124">
        <v>1809.82</v>
      </c>
      <c r="K377" s="124">
        <v>1805.71</v>
      </c>
      <c r="L377" s="124">
        <v>1948.87</v>
      </c>
      <c r="M377" s="124">
        <v>2031.6</v>
      </c>
      <c r="N377" s="124">
        <v>2065.5300000000002</v>
      </c>
      <c r="O377" s="124">
        <v>2108.17</v>
      </c>
      <c r="P377" s="124">
        <v>2102.87</v>
      </c>
      <c r="Q377" s="124">
        <v>2099.02</v>
      </c>
      <c r="R377" s="124">
        <v>2067.4899999999998</v>
      </c>
      <c r="S377" s="124">
        <v>2097.9</v>
      </c>
      <c r="T377" s="124">
        <v>2086.1999999999998</v>
      </c>
      <c r="U377" s="124">
        <v>1998.54</v>
      </c>
      <c r="V377" s="124">
        <v>1997.48</v>
      </c>
      <c r="W377" s="124">
        <v>1889.55</v>
      </c>
      <c r="X377" s="124">
        <v>2060.06</v>
      </c>
      <c r="Y377" s="124">
        <v>2049.46</v>
      </c>
      <c r="Z377" s="124">
        <v>2056.65</v>
      </c>
    </row>
    <row r="378" spans="2:26" x14ac:dyDescent="0.25">
      <c r="B378" s="123">
        <v>16</v>
      </c>
      <c r="C378" s="124">
        <v>1824.43</v>
      </c>
      <c r="D378" s="124">
        <v>1784.2</v>
      </c>
      <c r="E378" s="124">
        <v>1815.5</v>
      </c>
      <c r="F378" s="124">
        <v>1799.34</v>
      </c>
      <c r="G378" s="124">
        <v>1787.38</v>
      </c>
      <c r="H378" s="124">
        <v>1787.31</v>
      </c>
      <c r="I378" s="124">
        <v>1760.43</v>
      </c>
      <c r="J378" s="124">
        <v>1777.48</v>
      </c>
      <c r="K378" s="124">
        <v>1807.08</v>
      </c>
      <c r="L378" s="124">
        <v>1908.33</v>
      </c>
      <c r="M378" s="124">
        <v>1982.97</v>
      </c>
      <c r="N378" s="124">
        <v>2127.16</v>
      </c>
      <c r="O378" s="124">
        <v>2142.71</v>
      </c>
      <c r="P378" s="124">
        <v>2096.35</v>
      </c>
      <c r="Q378" s="124">
        <v>2081.09</v>
      </c>
      <c r="R378" s="124">
        <v>2084.8000000000002</v>
      </c>
      <c r="S378" s="124">
        <v>2089.16</v>
      </c>
      <c r="T378" s="124">
        <v>1985.88</v>
      </c>
      <c r="U378" s="124">
        <v>1980.63</v>
      </c>
      <c r="V378" s="124">
        <v>1937.47</v>
      </c>
      <c r="W378" s="124">
        <v>1942.38</v>
      </c>
      <c r="X378" s="124">
        <v>1991.34</v>
      </c>
      <c r="Y378" s="124">
        <v>2083.04</v>
      </c>
      <c r="Z378" s="124">
        <v>2002.97</v>
      </c>
    </row>
    <row r="379" spans="2:26" x14ac:dyDescent="0.25">
      <c r="B379" s="123">
        <v>17</v>
      </c>
      <c r="C379" s="124">
        <v>1771.95</v>
      </c>
      <c r="D379" s="124">
        <v>1767.07</v>
      </c>
      <c r="E379" s="124">
        <v>1794.8</v>
      </c>
      <c r="F379" s="124">
        <v>1792.39</v>
      </c>
      <c r="G379" s="124">
        <v>1786.42</v>
      </c>
      <c r="H379" s="124">
        <v>1759.88</v>
      </c>
      <c r="I379" s="124">
        <v>1599.01</v>
      </c>
      <c r="J379" s="124">
        <v>1614.69</v>
      </c>
      <c r="K379" s="124">
        <v>1645.48</v>
      </c>
      <c r="L379" s="124">
        <v>1629.13</v>
      </c>
      <c r="M379" s="124">
        <v>1931.6</v>
      </c>
      <c r="N379" s="124">
        <v>2148.41</v>
      </c>
      <c r="O379" s="124">
        <v>2163.86</v>
      </c>
      <c r="P379" s="124">
        <v>2154.36</v>
      </c>
      <c r="Q379" s="124">
        <v>2148.81</v>
      </c>
      <c r="R379" s="124">
        <v>2134.77</v>
      </c>
      <c r="S379" s="124">
        <v>2138.81</v>
      </c>
      <c r="T379" s="124">
        <v>2121.42</v>
      </c>
      <c r="U379" s="124">
        <v>2117.56</v>
      </c>
      <c r="V379" s="124">
        <v>2124.19</v>
      </c>
      <c r="W379" s="124">
        <v>2081.58</v>
      </c>
      <c r="X379" s="124">
        <v>2088.62</v>
      </c>
      <c r="Y379" s="124">
        <v>2058.1799999999998</v>
      </c>
      <c r="Z379" s="124">
        <v>2005.47</v>
      </c>
    </row>
    <row r="380" spans="2:26" x14ac:dyDescent="0.25">
      <c r="B380" s="123">
        <v>18</v>
      </c>
      <c r="C380" s="124">
        <v>1952.62</v>
      </c>
      <c r="D380" s="124">
        <v>1763.97</v>
      </c>
      <c r="E380" s="124">
        <v>1839.75</v>
      </c>
      <c r="F380" s="124">
        <v>1835.84</v>
      </c>
      <c r="G380" s="124">
        <v>1835.88</v>
      </c>
      <c r="H380" s="124">
        <v>1790.51</v>
      </c>
      <c r="I380" s="124">
        <v>1787.12</v>
      </c>
      <c r="J380" s="124">
        <v>1786.81</v>
      </c>
      <c r="K380" s="124">
        <v>1803.01</v>
      </c>
      <c r="L380" s="124">
        <v>1804.53</v>
      </c>
      <c r="M380" s="124">
        <v>1927.21</v>
      </c>
      <c r="N380" s="124">
        <v>1998.97</v>
      </c>
      <c r="O380" s="124">
        <v>2123.73</v>
      </c>
      <c r="P380" s="124">
        <v>2127.21</v>
      </c>
      <c r="Q380" s="124">
        <v>2137.46</v>
      </c>
      <c r="R380" s="124">
        <v>2103.17</v>
      </c>
      <c r="S380" s="124">
        <v>2117.58</v>
      </c>
      <c r="T380" s="124">
        <v>2093.9</v>
      </c>
      <c r="U380" s="124">
        <v>2083.08</v>
      </c>
      <c r="V380" s="124">
        <v>2078.2600000000002</v>
      </c>
      <c r="W380" s="124">
        <v>2077.04</v>
      </c>
      <c r="X380" s="124">
        <v>2090.2399999999998</v>
      </c>
      <c r="Y380" s="124">
        <v>2060.13</v>
      </c>
      <c r="Z380" s="124">
        <v>2040.06</v>
      </c>
    </row>
    <row r="381" spans="2:26" x14ac:dyDescent="0.25">
      <c r="B381" s="123">
        <v>19</v>
      </c>
      <c r="C381" s="124">
        <v>1901.77</v>
      </c>
      <c r="D381" s="124">
        <v>1917.23</v>
      </c>
      <c r="E381" s="124">
        <v>1900.8</v>
      </c>
      <c r="F381" s="124">
        <v>1845.98</v>
      </c>
      <c r="G381" s="124">
        <v>1842.44</v>
      </c>
      <c r="H381" s="124">
        <v>1843.31</v>
      </c>
      <c r="I381" s="124">
        <v>1796.25</v>
      </c>
      <c r="J381" s="124">
        <v>1802.23</v>
      </c>
      <c r="K381" s="124">
        <v>1804.62</v>
      </c>
      <c r="L381" s="124">
        <v>1864.44</v>
      </c>
      <c r="M381" s="124">
        <v>1921.63</v>
      </c>
      <c r="N381" s="124">
        <v>1908.35</v>
      </c>
      <c r="O381" s="124">
        <v>2111.6999999999998</v>
      </c>
      <c r="P381" s="124">
        <v>2132.56</v>
      </c>
      <c r="Q381" s="124">
        <v>2107.75</v>
      </c>
      <c r="R381" s="124">
        <v>2106.0300000000002</v>
      </c>
      <c r="S381" s="124">
        <v>2090.87</v>
      </c>
      <c r="T381" s="124">
        <v>1987.64</v>
      </c>
      <c r="U381" s="124">
        <v>1794.31</v>
      </c>
      <c r="V381" s="124">
        <v>2102.6</v>
      </c>
      <c r="W381" s="124">
        <v>2123.0100000000002</v>
      </c>
      <c r="X381" s="124">
        <v>2139.35</v>
      </c>
      <c r="Y381" s="124">
        <v>2120.56</v>
      </c>
      <c r="Z381" s="124">
        <v>2080.23</v>
      </c>
    </row>
    <row r="382" spans="2:26" x14ac:dyDescent="0.25">
      <c r="B382" s="123">
        <v>20</v>
      </c>
      <c r="C382" s="124">
        <v>2048.63</v>
      </c>
      <c r="D382" s="124">
        <v>1923.01</v>
      </c>
      <c r="E382" s="124">
        <v>1918.13</v>
      </c>
      <c r="F382" s="124">
        <v>1859.33</v>
      </c>
      <c r="G382" s="124">
        <v>1898.9</v>
      </c>
      <c r="H382" s="124">
        <v>1864.19</v>
      </c>
      <c r="I382" s="124">
        <v>1834.54</v>
      </c>
      <c r="J382" s="124">
        <v>1836.4</v>
      </c>
      <c r="K382" s="124">
        <v>1843.07</v>
      </c>
      <c r="L382" s="124">
        <v>1866.93</v>
      </c>
      <c r="M382" s="124">
        <v>1907.81</v>
      </c>
      <c r="N382" s="124">
        <v>1926.66</v>
      </c>
      <c r="O382" s="124">
        <v>1908.16</v>
      </c>
      <c r="P382" s="124">
        <v>2002.14</v>
      </c>
      <c r="Q382" s="124">
        <v>1991.28</v>
      </c>
      <c r="R382" s="124">
        <v>1880.31</v>
      </c>
      <c r="S382" s="124">
        <v>1867.31</v>
      </c>
      <c r="T382" s="124">
        <v>1867.92</v>
      </c>
      <c r="U382" s="124">
        <v>2000.75</v>
      </c>
      <c r="V382" s="124">
        <v>1986.99</v>
      </c>
      <c r="W382" s="124">
        <v>1991.08</v>
      </c>
      <c r="X382" s="124">
        <v>2098.42</v>
      </c>
      <c r="Y382" s="124">
        <v>2097.73</v>
      </c>
      <c r="Z382" s="124">
        <v>2068.7199999999998</v>
      </c>
    </row>
    <row r="383" spans="2:26" x14ac:dyDescent="0.25">
      <c r="B383" s="123">
        <v>21</v>
      </c>
      <c r="C383" s="124">
        <v>1920.78</v>
      </c>
      <c r="D383" s="124">
        <v>1920.67</v>
      </c>
      <c r="E383" s="124">
        <v>1905.02</v>
      </c>
      <c r="F383" s="124">
        <v>1889.76</v>
      </c>
      <c r="G383" s="124">
        <v>1786.62</v>
      </c>
      <c r="H383" s="124">
        <v>1779.59</v>
      </c>
      <c r="I383" s="124">
        <v>1791.97</v>
      </c>
      <c r="J383" s="124">
        <v>1804.12</v>
      </c>
      <c r="K383" s="124">
        <v>1810.19</v>
      </c>
      <c r="L383" s="124">
        <v>1906.4</v>
      </c>
      <c r="M383" s="124">
        <v>1941.03</v>
      </c>
      <c r="N383" s="124">
        <v>2004.5</v>
      </c>
      <c r="O383" s="124">
        <v>2121.71</v>
      </c>
      <c r="P383" s="124">
        <v>2147.58</v>
      </c>
      <c r="Q383" s="124">
        <v>2115.14</v>
      </c>
      <c r="R383" s="124">
        <v>2103.88</v>
      </c>
      <c r="S383" s="124">
        <v>2076.46</v>
      </c>
      <c r="T383" s="124">
        <v>2059.71</v>
      </c>
      <c r="U383" s="124">
        <v>2079.92</v>
      </c>
      <c r="V383" s="124">
        <v>1991.31</v>
      </c>
      <c r="W383" s="124">
        <v>1936.17</v>
      </c>
      <c r="X383" s="124">
        <v>1939.83</v>
      </c>
      <c r="Y383" s="124">
        <v>1923.44</v>
      </c>
      <c r="Z383" s="124">
        <v>1846.99</v>
      </c>
    </row>
    <row r="384" spans="2:26" x14ac:dyDescent="0.25">
      <c r="B384" s="123">
        <v>22</v>
      </c>
      <c r="C384" s="124">
        <v>1916.44</v>
      </c>
      <c r="D384" s="124">
        <v>1793.36</v>
      </c>
      <c r="E384" s="124">
        <v>1789.48</v>
      </c>
      <c r="F384" s="124">
        <v>1778.7</v>
      </c>
      <c r="G384" s="124">
        <v>1777.88</v>
      </c>
      <c r="H384" s="124">
        <v>1771.13</v>
      </c>
      <c r="I384" s="124">
        <v>1780.96</v>
      </c>
      <c r="J384" s="124">
        <v>1789.98</v>
      </c>
      <c r="K384" s="124">
        <v>1851.05</v>
      </c>
      <c r="L384" s="124">
        <v>1924.06</v>
      </c>
      <c r="M384" s="124">
        <v>1907.24</v>
      </c>
      <c r="N384" s="124">
        <v>2003.54</v>
      </c>
      <c r="O384" s="124">
        <v>2123.9899999999998</v>
      </c>
      <c r="P384" s="124">
        <v>2165.83</v>
      </c>
      <c r="Q384" s="124">
        <v>2140.85</v>
      </c>
      <c r="R384" s="124">
        <v>2136.75</v>
      </c>
      <c r="S384" s="124">
        <v>2083.09</v>
      </c>
      <c r="T384" s="124">
        <v>2070.77</v>
      </c>
      <c r="U384" s="124">
        <v>2065.67</v>
      </c>
      <c r="V384" s="124">
        <v>2055.17</v>
      </c>
      <c r="W384" s="124">
        <v>2060.6799999999998</v>
      </c>
      <c r="X384" s="124">
        <v>2076.4299999999998</v>
      </c>
      <c r="Y384" s="124">
        <v>2061.0100000000002</v>
      </c>
      <c r="Z384" s="124">
        <v>1984.42</v>
      </c>
    </row>
    <row r="385" spans="2:26" x14ac:dyDescent="0.25">
      <c r="B385" s="123">
        <v>23</v>
      </c>
      <c r="C385" s="124">
        <v>1927.32</v>
      </c>
      <c r="D385" s="124">
        <v>1915.86</v>
      </c>
      <c r="E385" s="124">
        <v>1859.61</v>
      </c>
      <c r="F385" s="124">
        <v>1782.15</v>
      </c>
      <c r="G385" s="124">
        <v>1845.79</v>
      </c>
      <c r="H385" s="124">
        <v>1809.11</v>
      </c>
      <c r="I385" s="124">
        <v>1818.97</v>
      </c>
      <c r="J385" s="124">
        <v>1848.85</v>
      </c>
      <c r="K385" s="124">
        <v>1861.33</v>
      </c>
      <c r="L385" s="124">
        <v>1954.52</v>
      </c>
      <c r="M385" s="124">
        <v>2035.22</v>
      </c>
      <c r="N385" s="124">
        <v>2155.9</v>
      </c>
      <c r="O385" s="124">
        <v>2177.52</v>
      </c>
      <c r="P385" s="124">
        <v>2280.9699999999998</v>
      </c>
      <c r="Q385" s="124">
        <v>2175.62</v>
      </c>
      <c r="R385" s="124">
        <v>2174.92</v>
      </c>
      <c r="S385" s="124">
        <v>2174.38</v>
      </c>
      <c r="T385" s="124">
        <v>2173.94</v>
      </c>
      <c r="U385" s="124">
        <v>2177.0300000000002</v>
      </c>
      <c r="V385" s="124">
        <v>2173.37</v>
      </c>
      <c r="W385" s="124">
        <v>2153.66</v>
      </c>
      <c r="X385" s="124">
        <v>2183.7199999999998</v>
      </c>
      <c r="Y385" s="124">
        <v>2172.88</v>
      </c>
      <c r="Z385" s="124">
        <v>2086.48</v>
      </c>
    </row>
    <row r="386" spans="2:26" x14ac:dyDescent="0.25">
      <c r="B386" s="123">
        <v>24</v>
      </c>
      <c r="C386" s="124">
        <v>2064.11</v>
      </c>
      <c r="D386" s="124">
        <v>1923.38</v>
      </c>
      <c r="E386" s="124">
        <v>1916.68</v>
      </c>
      <c r="F386" s="124">
        <v>1850.06</v>
      </c>
      <c r="G386" s="124">
        <v>1845.62</v>
      </c>
      <c r="H386" s="124">
        <v>1843.45</v>
      </c>
      <c r="I386" s="124">
        <v>1845.02</v>
      </c>
      <c r="J386" s="124">
        <v>1850.07</v>
      </c>
      <c r="K386" s="124">
        <v>1922.77</v>
      </c>
      <c r="L386" s="124">
        <v>1955.16</v>
      </c>
      <c r="M386" s="124">
        <v>2007.46</v>
      </c>
      <c r="N386" s="124">
        <v>2049.0300000000002</v>
      </c>
      <c r="O386" s="124">
        <v>2127.4499999999998</v>
      </c>
      <c r="P386" s="124">
        <v>2155.04</v>
      </c>
      <c r="Q386" s="124">
        <v>2159.75</v>
      </c>
      <c r="R386" s="124">
        <v>2156.48</v>
      </c>
      <c r="S386" s="124">
        <v>2133.66</v>
      </c>
      <c r="T386" s="124">
        <v>2133.19</v>
      </c>
      <c r="U386" s="124">
        <v>2155.1999999999998</v>
      </c>
      <c r="V386" s="124">
        <v>2157.42</v>
      </c>
      <c r="W386" s="124">
        <v>2191.29</v>
      </c>
      <c r="X386" s="124">
        <v>2203.13</v>
      </c>
      <c r="Y386" s="124">
        <v>2290.4299999999998</v>
      </c>
      <c r="Z386" s="124">
        <v>2287.0500000000002</v>
      </c>
    </row>
    <row r="387" spans="2:26" x14ac:dyDescent="0.25">
      <c r="B387" s="123">
        <v>25</v>
      </c>
      <c r="C387" s="124">
        <v>2174.0500000000002</v>
      </c>
      <c r="D387" s="124">
        <v>2149.54</v>
      </c>
      <c r="E387" s="124">
        <v>2006.48</v>
      </c>
      <c r="F387" s="124">
        <v>1900.52</v>
      </c>
      <c r="G387" s="124">
        <v>1890.5</v>
      </c>
      <c r="H387" s="124">
        <v>1828.17</v>
      </c>
      <c r="I387" s="124">
        <v>1851.94</v>
      </c>
      <c r="J387" s="124">
        <v>1860.65</v>
      </c>
      <c r="K387" s="124">
        <v>1866.61</v>
      </c>
      <c r="L387" s="124">
        <v>2003.02</v>
      </c>
      <c r="M387" s="124">
        <v>2117.09</v>
      </c>
      <c r="N387" s="124">
        <v>2278.52</v>
      </c>
      <c r="O387" s="124">
        <v>2282.7800000000002</v>
      </c>
      <c r="P387" s="124">
        <v>2287.54</v>
      </c>
      <c r="Q387" s="124">
        <v>2287.02</v>
      </c>
      <c r="R387" s="124">
        <v>2279.06</v>
      </c>
      <c r="S387" s="124">
        <v>2276.59</v>
      </c>
      <c r="T387" s="124">
        <v>2213.77</v>
      </c>
      <c r="U387" s="124">
        <v>2216.5</v>
      </c>
      <c r="V387" s="124">
        <v>2211.66</v>
      </c>
      <c r="W387" s="124">
        <v>2214.96</v>
      </c>
      <c r="X387" s="124">
        <v>2283.5500000000002</v>
      </c>
      <c r="Y387" s="124">
        <v>2286.7600000000002</v>
      </c>
      <c r="Z387" s="124">
        <v>2286.3200000000002</v>
      </c>
    </row>
    <row r="388" spans="2:26" x14ac:dyDescent="0.25">
      <c r="B388" s="123">
        <v>26</v>
      </c>
      <c r="C388" s="124">
        <v>2290.7199999999998</v>
      </c>
      <c r="D388" s="124">
        <v>2214.59</v>
      </c>
      <c r="E388" s="124">
        <v>2016.48</v>
      </c>
      <c r="F388" s="124">
        <v>1999.8</v>
      </c>
      <c r="G388" s="124">
        <v>2011.87</v>
      </c>
      <c r="H388" s="124">
        <v>1966.78</v>
      </c>
      <c r="I388" s="124">
        <v>1967.09</v>
      </c>
      <c r="J388" s="124">
        <v>1967.82</v>
      </c>
      <c r="K388" s="124">
        <v>1861.38</v>
      </c>
      <c r="L388" s="124">
        <v>2097.75</v>
      </c>
      <c r="M388" s="124">
        <v>2188.83</v>
      </c>
      <c r="N388" s="124">
        <v>2284.9899999999998</v>
      </c>
      <c r="O388" s="124">
        <v>2442.54</v>
      </c>
      <c r="P388" s="124">
        <v>2481.7600000000002</v>
      </c>
      <c r="Q388" s="124">
        <v>2477.31</v>
      </c>
      <c r="R388" s="124">
        <v>2391.9</v>
      </c>
      <c r="S388" s="124">
        <v>2387.0100000000002</v>
      </c>
      <c r="T388" s="124">
        <v>2386.61</v>
      </c>
      <c r="U388" s="124">
        <v>2383.88</v>
      </c>
      <c r="V388" s="124">
        <v>2376.92</v>
      </c>
      <c r="W388" s="124">
        <v>2371.91</v>
      </c>
      <c r="X388" s="124">
        <v>2384.39</v>
      </c>
      <c r="Y388" s="124">
        <v>2468.67</v>
      </c>
      <c r="Z388" s="124">
        <v>2406.61</v>
      </c>
    </row>
    <row r="389" spans="2:26" x14ac:dyDescent="0.25">
      <c r="B389" s="123">
        <v>27</v>
      </c>
      <c r="C389" s="124">
        <v>2348.02</v>
      </c>
      <c r="D389" s="124">
        <v>2367.2800000000002</v>
      </c>
      <c r="E389" s="124">
        <v>2203.04</v>
      </c>
      <c r="F389" s="124">
        <v>2013.45</v>
      </c>
      <c r="G389" s="124">
        <v>2011.88</v>
      </c>
      <c r="H389" s="124">
        <v>1967.91</v>
      </c>
      <c r="I389" s="124">
        <v>1855.08</v>
      </c>
      <c r="J389" s="124">
        <v>1854.77</v>
      </c>
      <c r="K389" s="124">
        <v>1865.65</v>
      </c>
      <c r="L389" s="124">
        <v>2015.39</v>
      </c>
      <c r="M389" s="124">
        <v>2101.39</v>
      </c>
      <c r="N389" s="124">
        <v>2141.02</v>
      </c>
      <c r="O389" s="124">
        <v>2173.52</v>
      </c>
      <c r="P389" s="124">
        <v>2398.1999999999998</v>
      </c>
      <c r="Q389" s="124">
        <v>2396.1799999999998</v>
      </c>
      <c r="R389" s="124">
        <v>2456.38</v>
      </c>
      <c r="S389" s="124">
        <v>2345.2600000000002</v>
      </c>
      <c r="T389" s="124">
        <v>2345.86</v>
      </c>
      <c r="U389" s="124">
        <v>2346.5100000000002</v>
      </c>
      <c r="V389" s="124">
        <v>2298.62</v>
      </c>
      <c r="W389" s="124">
        <v>2348.48</v>
      </c>
      <c r="X389" s="124">
        <v>2346.88</v>
      </c>
      <c r="Y389" s="124">
        <v>2350</v>
      </c>
      <c r="Z389" s="124">
        <v>2364.9299999999998</v>
      </c>
    </row>
    <row r="390" spans="2:26" x14ac:dyDescent="0.25">
      <c r="B390" s="123">
        <v>28</v>
      </c>
      <c r="C390" s="124">
        <v>2284.5300000000002</v>
      </c>
      <c r="D390" s="124">
        <v>2344.1</v>
      </c>
      <c r="E390" s="124">
        <v>2098.15</v>
      </c>
      <c r="F390" s="124">
        <v>1978.72</v>
      </c>
      <c r="G390" s="124">
        <v>1849.94</v>
      </c>
      <c r="H390" s="124">
        <v>1865.05</v>
      </c>
      <c r="I390" s="124">
        <v>1882.18</v>
      </c>
      <c r="J390" s="124">
        <v>1879.42</v>
      </c>
      <c r="K390" s="124">
        <v>1901.81</v>
      </c>
      <c r="L390" s="124">
        <v>2061.8000000000002</v>
      </c>
      <c r="M390" s="124">
        <v>2139.38</v>
      </c>
      <c r="N390" s="124">
        <v>2209.89</v>
      </c>
      <c r="O390" s="124">
        <v>2190.37</v>
      </c>
      <c r="P390" s="124">
        <v>2199.67</v>
      </c>
      <c r="Q390" s="124">
        <v>2203.81</v>
      </c>
      <c r="R390" s="124">
        <v>2203.19</v>
      </c>
      <c r="S390" s="124">
        <v>2203.1</v>
      </c>
      <c r="T390" s="124">
        <v>2205.88</v>
      </c>
      <c r="U390" s="124">
        <v>2206.27</v>
      </c>
      <c r="V390" s="124">
        <v>2189.0500000000002</v>
      </c>
      <c r="W390" s="124">
        <v>2206.86</v>
      </c>
      <c r="X390" s="124">
        <v>2209.9699999999998</v>
      </c>
      <c r="Y390" s="124">
        <v>2189.69</v>
      </c>
      <c r="Z390" s="124">
        <v>2116.5700000000002</v>
      </c>
    </row>
    <row r="391" spans="2:26" x14ac:dyDescent="0.25">
      <c r="B391" s="123">
        <v>29</v>
      </c>
      <c r="C391" s="124">
        <v>2037.76</v>
      </c>
      <c r="D391" s="124">
        <v>1946.81</v>
      </c>
      <c r="E391" s="124">
        <v>1929.7</v>
      </c>
      <c r="F391" s="124">
        <v>1856.59</v>
      </c>
      <c r="G391" s="124">
        <v>1868.73</v>
      </c>
      <c r="H391" s="124">
        <v>1818.76</v>
      </c>
      <c r="I391" s="124">
        <v>1848.07</v>
      </c>
      <c r="J391" s="124">
        <v>1809.94</v>
      </c>
      <c r="K391" s="124">
        <v>1876.52</v>
      </c>
      <c r="L391" s="124">
        <v>2055.08</v>
      </c>
      <c r="M391" s="124">
        <v>2104.1</v>
      </c>
      <c r="N391" s="124">
        <v>2187.66</v>
      </c>
      <c r="O391" s="124">
        <v>2185.91</v>
      </c>
      <c r="P391" s="124">
        <v>2178.41</v>
      </c>
      <c r="Q391" s="124">
        <v>2171.87</v>
      </c>
      <c r="R391" s="124">
        <v>2175.52</v>
      </c>
      <c r="S391" s="124">
        <v>2175.4499999999998</v>
      </c>
      <c r="T391" s="124">
        <v>2183.7800000000002</v>
      </c>
      <c r="U391" s="124">
        <v>2192.75</v>
      </c>
      <c r="V391" s="124">
        <v>2188.63</v>
      </c>
      <c r="W391" s="124">
        <v>2202.88</v>
      </c>
      <c r="X391" s="124">
        <v>2204.79</v>
      </c>
      <c r="Y391" s="124">
        <v>2203.1</v>
      </c>
      <c r="Z391" s="124">
        <v>2082.8200000000002</v>
      </c>
    </row>
    <row r="392" spans="2:26" x14ac:dyDescent="0.25">
      <c r="B392" s="123">
        <v>30</v>
      </c>
      <c r="C392" s="124">
        <v>1941.95</v>
      </c>
      <c r="D392" s="124">
        <v>1885.72</v>
      </c>
      <c r="E392" s="124">
        <v>1875.05</v>
      </c>
      <c r="F392" s="124">
        <v>1875.3</v>
      </c>
      <c r="G392" s="124">
        <v>1788.13</v>
      </c>
      <c r="H392" s="124">
        <v>1781.54</v>
      </c>
      <c r="I392" s="124">
        <v>1808.89</v>
      </c>
      <c r="J392" s="124">
        <v>1566.43</v>
      </c>
      <c r="K392" s="124">
        <v>1864.25</v>
      </c>
      <c r="L392" s="124">
        <v>2057.7399999999998</v>
      </c>
      <c r="M392" s="124">
        <v>2303.58</v>
      </c>
      <c r="N392" s="124">
        <v>2084.9499999999998</v>
      </c>
      <c r="O392" s="124">
        <v>2165.15</v>
      </c>
      <c r="P392" s="124">
        <v>2161.7199999999998</v>
      </c>
      <c r="Q392" s="124">
        <v>2132.38</v>
      </c>
      <c r="R392" s="124">
        <v>2155.69</v>
      </c>
      <c r="S392" s="124">
        <v>2160.16</v>
      </c>
      <c r="T392" s="124">
        <v>2142.71</v>
      </c>
      <c r="U392" s="124">
        <v>2095.88</v>
      </c>
      <c r="V392" s="124">
        <v>2034.77</v>
      </c>
      <c r="W392" s="124">
        <v>2059.27</v>
      </c>
      <c r="X392" s="124">
        <v>2206.92</v>
      </c>
      <c r="Y392" s="124">
        <v>2178.7199999999998</v>
      </c>
      <c r="Z392" s="124">
        <v>2071.7600000000002</v>
      </c>
    </row>
    <row r="393" spans="2:26" x14ac:dyDescent="0.25">
      <c r="B393" s="123">
        <v>31</v>
      </c>
      <c r="C393" s="124">
        <v>2056.27</v>
      </c>
      <c r="D393" s="124">
        <v>1883.17</v>
      </c>
      <c r="E393" s="124">
        <v>1863.7</v>
      </c>
      <c r="F393" s="124">
        <v>1666.89</v>
      </c>
      <c r="G393" s="124">
        <v>1781.16</v>
      </c>
      <c r="H393" s="124">
        <v>1782.37</v>
      </c>
      <c r="I393" s="124">
        <v>1785.25</v>
      </c>
      <c r="J393" s="124">
        <v>1810.7</v>
      </c>
      <c r="K393" s="124">
        <v>1860.61</v>
      </c>
      <c r="L393" s="124">
        <v>2015.05</v>
      </c>
      <c r="M393" s="124">
        <v>2109.73</v>
      </c>
      <c r="N393" s="124">
        <v>2218.3200000000002</v>
      </c>
      <c r="O393" s="124">
        <v>2257.9499999999998</v>
      </c>
      <c r="P393" s="124">
        <v>2282.5700000000002</v>
      </c>
      <c r="Q393" s="124">
        <v>2231.2600000000002</v>
      </c>
      <c r="R393" s="124">
        <v>2204.9299999999998</v>
      </c>
      <c r="S393" s="124">
        <v>2201.7800000000002</v>
      </c>
      <c r="T393" s="124">
        <v>2201.9699999999998</v>
      </c>
      <c r="U393" s="124">
        <v>2201.31</v>
      </c>
      <c r="V393" s="124">
        <v>2196.29</v>
      </c>
      <c r="W393" s="124">
        <v>2198.59</v>
      </c>
      <c r="X393" s="124">
        <v>2205.87</v>
      </c>
      <c r="Y393" s="124">
        <v>2198.6999999999998</v>
      </c>
      <c r="Z393" s="124">
        <v>2123.7800000000002</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2529.13</v>
      </c>
      <c r="D399" s="124">
        <v>2477.92</v>
      </c>
      <c r="E399" s="124">
        <v>2454.16</v>
      </c>
      <c r="F399" s="124">
        <v>2402.21</v>
      </c>
      <c r="G399" s="124">
        <v>2418.0300000000002</v>
      </c>
      <c r="H399" s="124">
        <v>2394.0300000000002</v>
      </c>
      <c r="I399" s="124">
        <v>2369.94</v>
      </c>
      <c r="J399" s="124">
        <v>2375.58</v>
      </c>
      <c r="K399" s="124">
        <v>2387.48</v>
      </c>
      <c r="L399" s="124">
        <v>2407.48</v>
      </c>
      <c r="M399" s="124">
        <v>2449.21</v>
      </c>
      <c r="N399" s="124">
        <v>2477.17</v>
      </c>
      <c r="O399" s="124">
        <v>2521.02</v>
      </c>
      <c r="P399" s="124">
        <v>2525.5500000000002</v>
      </c>
      <c r="Q399" s="124">
        <v>2529.15</v>
      </c>
      <c r="R399" s="124">
        <v>2523.35</v>
      </c>
      <c r="S399" s="124">
        <v>2532.1</v>
      </c>
      <c r="T399" s="124">
        <v>2531.8000000000002</v>
      </c>
      <c r="U399" s="124">
        <v>2523.2800000000002</v>
      </c>
      <c r="V399" s="124">
        <v>2524.92</v>
      </c>
      <c r="W399" s="124">
        <v>2543.0100000000002</v>
      </c>
      <c r="X399" s="124">
        <v>2559.1799999999998</v>
      </c>
      <c r="Y399" s="124">
        <v>2581.15</v>
      </c>
      <c r="Z399" s="124">
        <v>2570</v>
      </c>
    </row>
    <row r="400" spans="2:26" x14ac:dyDescent="0.25">
      <c r="B400" s="123">
        <v>2</v>
      </c>
      <c r="C400" s="124">
        <v>2535.86</v>
      </c>
      <c r="D400" s="124">
        <v>2467.6799999999998</v>
      </c>
      <c r="E400" s="124">
        <v>2456.4499999999998</v>
      </c>
      <c r="F400" s="124">
        <v>2411.81</v>
      </c>
      <c r="G400" s="124">
        <v>2394.2800000000002</v>
      </c>
      <c r="H400" s="124">
        <v>2372.96</v>
      </c>
      <c r="I400" s="124">
        <v>2350.66</v>
      </c>
      <c r="J400" s="124">
        <v>2327.77</v>
      </c>
      <c r="K400" s="124">
        <v>2372.27</v>
      </c>
      <c r="L400" s="124">
        <v>2379.46</v>
      </c>
      <c r="M400" s="124">
        <v>2400.17</v>
      </c>
      <c r="N400" s="124">
        <v>2424.2199999999998</v>
      </c>
      <c r="O400" s="124">
        <v>2492.83</v>
      </c>
      <c r="P400" s="124">
        <v>2547.86</v>
      </c>
      <c r="Q400" s="124">
        <v>2516.98</v>
      </c>
      <c r="R400" s="124">
        <v>2516.08</v>
      </c>
      <c r="S400" s="124">
        <v>2483.17</v>
      </c>
      <c r="T400" s="124">
        <v>2481.4299999999998</v>
      </c>
      <c r="U400" s="124">
        <v>2496.4299999999998</v>
      </c>
      <c r="V400" s="124">
        <v>2500.41</v>
      </c>
      <c r="W400" s="124">
        <v>2517.12</v>
      </c>
      <c r="X400" s="124">
        <v>2533.7399999999998</v>
      </c>
      <c r="Y400" s="124">
        <v>2550.86</v>
      </c>
      <c r="Z400" s="124">
        <v>2518.73</v>
      </c>
    </row>
    <row r="401" spans="2:26" x14ac:dyDescent="0.25">
      <c r="B401" s="123">
        <v>3</v>
      </c>
      <c r="C401" s="124">
        <v>2494.35</v>
      </c>
      <c r="D401" s="124">
        <v>2419.85</v>
      </c>
      <c r="E401" s="124">
        <v>2411.6999999999998</v>
      </c>
      <c r="F401" s="124">
        <v>2404.4899999999998</v>
      </c>
      <c r="G401" s="124">
        <v>2369.7800000000002</v>
      </c>
      <c r="H401" s="124">
        <v>2365.75</v>
      </c>
      <c r="I401" s="124">
        <v>2377.3200000000002</v>
      </c>
      <c r="J401" s="124">
        <v>2362.8200000000002</v>
      </c>
      <c r="K401" s="124">
        <v>2367.5100000000002</v>
      </c>
      <c r="L401" s="124">
        <v>2392.08</v>
      </c>
      <c r="M401" s="124">
        <v>2421.66</v>
      </c>
      <c r="N401" s="124">
        <v>2470.4299999999998</v>
      </c>
      <c r="O401" s="124">
        <v>2484.59</v>
      </c>
      <c r="P401" s="124">
        <v>2492.6799999999998</v>
      </c>
      <c r="Q401" s="124">
        <v>2482.71</v>
      </c>
      <c r="R401" s="124">
        <v>2480.4</v>
      </c>
      <c r="S401" s="124">
        <v>2459.48</v>
      </c>
      <c r="T401" s="124">
        <v>2446.91</v>
      </c>
      <c r="U401" s="124">
        <v>2455.79</v>
      </c>
      <c r="V401" s="124">
        <v>2460.66</v>
      </c>
      <c r="W401" s="124">
        <v>2503.64</v>
      </c>
      <c r="X401" s="124">
        <v>2505.35</v>
      </c>
      <c r="Y401" s="124">
        <v>2483.71</v>
      </c>
      <c r="Z401" s="124">
        <v>2463.0100000000002</v>
      </c>
    </row>
    <row r="402" spans="2:26" x14ac:dyDescent="0.25">
      <c r="B402" s="123">
        <v>4</v>
      </c>
      <c r="C402" s="124">
        <v>2453.48</v>
      </c>
      <c r="D402" s="124">
        <v>2399.38</v>
      </c>
      <c r="E402" s="124">
        <v>2404.31</v>
      </c>
      <c r="F402" s="124">
        <v>2384.04</v>
      </c>
      <c r="G402" s="124">
        <v>2309.13</v>
      </c>
      <c r="H402" s="124">
        <v>2294.8000000000002</v>
      </c>
      <c r="I402" s="124">
        <v>2276.71</v>
      </c>
      <c r="J402" s="124">
        <v>2282.06</v>
      </c>
      <c r="K402" s="124">
        <v>2308.64</v>
      </c>
      <c r="L402" s="124">
        <v>2346.25</v>
      </c>
      <c r="M402" s="124">
        <v>2354.5700000000002</v>
      </c>
      <c r="N402" s="124">
        <v>2381.6999999999998</v>
      </c>
      <c r="O402" s="124">
        <v>2377.94</v>
      </c>
      <c r="P402" s="124">
        <v>2388.69</v>
      </c>
      <c r="Q402" s="124">
        <v>2401.54</v>
      </c>
      <c r="R402" s="124">
        <v>2401.8200000000002</v>
      </c>
      <c r="S402" s="124">
        <v>2391.0500000000002</v>
      </c>
      <c r="T402" s="124">
        <v>2377.6799999999998</v>
      </c>
      <c r="U402" s="124">
        <v>2398.02</v>
      </c>
      <c r="V402" s="124">
        <v>2395.63</v>
      </c>
      <c r="W402" s="124">
        <v>2393.5500000000002</v>
      </c>
      <c r="X402" s="124">
        <v>2406.19</v>
      </c>
      <c r="Y402" s="124">
        <v>2404.98</v>
      </c>
      <c r="Z402" s="124">
        <v>2399.89</v>
      </c>
    </row>
    <row r="403" spans="2:26" x14ac:dyDescent="0.25">
      <c r="B403" s="123">
        <v>5</v>
      </c>
      <c r="C403" s="124">
        <v>2354.3200000000002</v>
      </c>
      <c r="D403" s="124">
        <v>2355.31</v>
      </c>
      <c r="E403" s="124">
        <v>2353.7600000000002</v>
      </c>
      <c r="F403" s="124">
        <v>2331.69</v>
      </c>
      <c r="G403" s="124">
        <v>2311.1799999999998</v>
      </c>
      <c r="H403" s="124">
        <v>2277.37</v>
      </c>
      <c r="I403" s="124">
        <v>2278.3200000000002</v>
      </c>
      <c r="J403" s="124">
        <v>2278.16</v>
      </c>
      <c r="K403" s="124">
        <v>2285.54</v>
      </c>
      <c r="L403" s="124">
        <v>2305.94</v>
      </c>
      <c r="M403" s="124">
        <v>2314.0300000000002</v>
      </c>
      <c r="N403" s="124">
        <v>2300.4299999999998</v>
      </c>
      <c r="O403" s="124">
        <v>2348.7800000000002</v>
      </c>
      <c r="P403" s="124">
        <v>2406.4</v>
      </c>
      <c r="Q403" s="124">
        <v>2405.2600000000002</v>
      </c>
      <c r="R403" s="124">
        <v>2420.5500000000002</v>
      </c>
      <c r="S403" s="124">
        <v>2389.0500000000002</v>
      </c>
      <c r="T403" s="124">
        <v>2388.3000000000002</v>
      </c>
      <c r="U403" s="124">
        <v>2395.0100000000002</v>
      </c>
      <c r="V403" s="124">
        <v>2392.48</v>
      </c>
      <c r="W403" s="124">
        <v>2384.65</v>
      </c>
      <c r="X403" s="124">
        <v>2395.9499999999998</v>
      </c>
      <c r="Y403" s="124">
        <v>2398.6999999999998</v>
      </c>
      <c r="Z403" s="124">
        <v>2425.34</v>
      </c>
    </row>
    <row r="404" spans="2:26" x14ac:dyDescent="0.25">
      <c r="B404" s="123">
        <v>6</v>
      </c>
      <c r="C404" s="124">
        <v>2360.15</v>
      </c>
      <c r="D404" s="124">
        <v>2397.31</v>
      </c>
      <c r="E404" s="124">
        <v>2357.65</v>
      </c>
      <c r="F404" s="124">
        <v>2329.8000000000002</v>
      </c>
      <c r="G404" s="124">
        <v>2334.5700000000002</v>
      </c>
      <c r="H404" s="124">
        <v>2308.25</v>
      </c>
      <c r="I404" s="124">
        <v>2281.4</v>
      </c>
      <c r="J404" s="124">
        <v>2259.8200000000002</v>
      </c>
      <c r="K404" s="124">
        <v>2266.21</v>
      </c>
      <c r="L404" s="124">
        <v>2284.65</v>
      </c>
      <c r="M404" s="124">
        <v>2346.59</v>
      </c>
      <c r="N404" s="124">
        <v>2365.66</v>
      </c>
      <c r="O404" s="124">
        <v>2366.5300000000002</v>
      </c>
      <c r="P404" s="124">
        <v>2410.2199999999998</v>
      </c>
      <c r="Q404" s="124">
        <v>2408.85</v>
      </c>
      <c r="R404" s="124">
        <v>2408.4699999999998</v>
      </c>
      <c r="S404" s="124">
        <v>2409.08</v>
      </c>
      <c r="T404" s="124">
        <v>2415.11</v>
      </c>
      <c r="U404" s="124">
        <v>2418.5700000000002</v>
      </c>
      <c r="V404" s="124">
        <v>2407.38</v>
      </c>
      <c r="W404" s="124">
        <v>2419.5100000000002</v>
      </c>
      <c r="X404" s="124">
        <v>2388.65</v>
      </c>
      <c r="Y404" s="124">
        <v>2404.58</v>
      </c>
      <c r="Z404" s="124">
        <v>2405.87</v>
      </c>
    </row>
    <row r="405" spans="2:26" x14ac:dyDescent="0.25">
      <c r="B405" s="123">
        <v>7</v>
      </c>
      <c r="C405" s="124">
        <v>2390.4699999999998</v>
      </c>
      <c r="D405" s="124">
        <v>2396.29</v>
      </c>
      <c r="E405" s="124">
        <v>2377.75</v>
      </c>
      <c r="F405" s="124">
        <v>2349.79</v>
      </c>
      <c r="G405" s="124">
        <v>2328.1</v>
      </c>
      <c r="H405" s="124">
        <v>2309.15</v>
      </c>
      <c r="I405" s="124">
        <v>2305.5</v>
      </c>
      <c r="J405" s="124">
        <v>2282.77</v>
      </c>
      <c r="K405" s="124">
        <v>2318.15</v>
      </c>
      <c r="L405" s="124">
        <v>2374.58</v>
      </c>
      <c r="M405" s="124">
        <v>2419.56</v>
      </c>
      <c r="N405" s="124">
        <v>2508.96</v>
      </c>
      <c r="O405" s="124">
        <v>2518.71</v>
      </c>
      <c r="P405" s="124">
        <v>2556.04</v>
      </c>
      <c r="Q405" s="124">
        <v>2540.9299999999998</v>
      </c>
      <c r="R405" s="124">
        <v>2538.9899999999998</v>
      </c>
      <c r="S405" s="124">
        <v>2515.33</v>
      </c>
      <c r="T405" s="124">
        <v>2501.09</v>
      </c>
      <c r="U405" s="124">
        <v>2503.0700000000002</v>
      </c>
      <c r="V405" s="124">
        <v>2427.4</v>
      </c>
      <c r="W405" s="124">
        <v>2489.87</v>
      </c>
      <c r="X405" s="124">
        <v>2513.64</v>
      </c>
      <c r="Y405" s="124">
        <v>2478.83</v>
      </c>
      <c r="Z405" s="124">
        <v>2418.4499999999998</v>
      </c>
    </row>
    <row r="406" spans="2:26" x14ac:dyDescent="0.25">
      <c r="B406" s="123">
        <v>8</v>
      </c>
      <c r="C406" s="124">
        <v>2396.46</v>
      </c>
      <c r="D406" s="124">
        <v>2360.06</v>
      </c>
      <c r="E406" s="124">
        <v>2396.56</v>
      </c>
      <c r="F406" s="124">
        <v>2333.11</v>
      </c>
      <c r="G406" s="124">
        <v>2341.83</v>
      </c>
      <c r="H406" s="124">
        <v>2312.31</v>
      </c>
      <c r="I406" s="124">
        <v>2318.73</v>
      </c>
      <c r="J406" s="124">
        <v>2324.41</v>
      </c>
      <c r="K406" s="124">
        <v>2353.7199999999998</v>
      </c>
      <c r="L406" s="124">
        <v>2402.0300000000002</v>
      </c>
      <c r="M406" s="124">
        <v>2424.0500000000002</v>
      </c>
      <c r="N406" s="124">
        <v>2497.14</v>
      </c>
      <c r="O406" s="124">
        <v>2565.15</v>
      </c>
      <c r="P406" s="124">
        <v>2625.86</v>
      </c>
      <c r="Q406" s="124">
        <v>2530.9899999999998</v>
      </c>
      <c r="R406" s="124">
        <v>2530.71</v>
      </c>
      <c r="S406" s="124">
        <v>2523.69</v>
      </c>
      <c r="T406" s="124">
        <v>2503.67</v>
      </c>
      <c r="U406" s="124">
        <v>2494.36</v>
      </c>
      <c r="V406" s="124">
        <v>2425.36</v>
      </c>
      <c r="W406" s="124">
        <v>2431.4699999999998</v>
      </c>
      <c r="X406" s="124">
        <v>2425.73</v>
      </c>
      <c r="Y406" s="124">
        <v>2423.08</v>
      </c>
      <c r="Z406" s="124">
        <v>2404.2800000000002</v>
      </c>
    </row>
    <row r="407" spans="2:26" x14ac:dyDescent="0.25">
      <c r="B407" s="123">
        <v>9</v>
      </c>
      <c r="C407" s="124">
        <v>2402.2199999999998</v>
      </c>
      <c r="D407" s="124">
        <v>2402.67</v>
      </c>
      <c r="E407" s="124">
        <v>2396.04</v>
      </c>
      <c r="F407" s="124">
        <v>2322.16</v>
      </c>
      <c r="G407" s="124">
        <v>2349.4899999999998</v>
      </c>
      <c r="H407" s="124">
        <v>2332.35</v>
      </c>
      <c r="I407" s="124">
        <v>2306.88</v>
      </c>
      <c r="J407" s="124">
        <v>2292.8200000000002</v>
      </c>
      <c r="K407" s="124">
        <v>2294.23</v>
      </c>
      <c r="L407" s="124">
        <v>2325.48</v>
      </c>
      <c r="M407" s="124">
        <v>2371.58</v>
      </c>
      <c r="N407" s="124">
        <v>2382.21</v>
      </c>
      <c r="O407" s="124">
        <v>2406.4699999999998</v>
      </c>
      <c r="P407" s="124">
        <v>2435.1799999999998</v>
      </c>
      <c r="Q407" s="124">
        <v>2436.59</v>
      </c>
      <c r="R407" s="124">
        <v>2434.91</v>
      </c>
      <c r="S407" s="124">
        <v>2431.92</v>
      </c>
      <c r="T407" s="124">
        <v>2425.42</v>
      </c>
      <c r="U407" s="124">
        <v>2425.56</v>
      </c>
      <c r="V407" s="124">
        <v>2391.1</v>
      </c>
      <c r="W407" s="124">
        <v>2378.71</v>
      </c>
      <c r="X407" s="124">
        <v>2385.29</v>
      </c>
      <c r="Y407" s="124">
        <v>2371.89</v>
      </c>
      <c r="Z407" s="124">
        <v>2410.7199999999998</v>
      </c>
    </row>
    <row r="408" spans="2:26" x14ac:dyDescent="0.25">
      <c r="B408" s="123">
        <v>10</v>
      </c>
      <c r="C408" s="124">
        <v>2460.04</v>
      </c>
      <c r="D408" s="124">
        <v>2415.79</v>
      </c>
      <c r="E408" s="124">
        <v>2396.46</v>
      </c>
      <c r="F408" s="124">
        <v>2355.2199999999998</v>
      </c>
      <c r="G408" s="124">
        <v>2277.7600000000002</v>
      </c>
      <c r="H408" s="124">
        <v>2285.41</v>
      </c>
      <c r="I408" s="124">
        <v>2281.19</v>
      </c>
      <c r="J408" s="124">
        <v>2276.9</v>
      </c>
      <c r="K408" s="124">
        <v>2286.27</v>
      </c>
      <c r="L408" s="124">
        <v>2325.41</v>
      </c>
      <c r="M408" s="124">
        <v>2366.84</v>
      </c>
      <c r="N408" s="124">
        <v>2449.4499999999998</v>
      </c>
      <c r="O408" s="124">
        <v>2483.41</v>
      </c>
      <c r="P408" s="124">
        <v>2479.71</v>
      </c>
      <c r="Q408" s="124">
        <v>2478.44</v>
      </c>
      <c r="R408" s="124">
        <v>2471.0100000000002</v>
      </c>
      <c r="S408" s="124">
        <v>2393.17</v>
      </c>
      <c r="T408" s="124">
        <v>2381.58</v>
      </c>
      <c r="U408" s="124">
        <v>2372.4299999999998</v>
      </c>
      <c r="V408" s="124">
        <v>2275.7399999999998</v>
      </c>
      <c r="W408" s="124">
        <v>2279.4</v>
      </c>
      <c r="X408" s="124">
        <v>2303.84</v>
      </c>
      <c r="Y408" s="124">
        <v>2285.59</v>
      </c>
      <c r="Z408" s="124">
        <v>2292.73</v>
      </c>
    </row>
    <row r="409" spans="2:26" x14ac:dyDescent="0.25">
      <c r="B409" s="123">
        <v>11</v>
      </c>
      <c r="C409" s="124">
        <v>2282.11</v>
      </c>
      <c r="D409" s="124">
        <v>2257.79</v>
      </c>
      <c r="E409" s="124">
        <v>2283.73</v>
      </c>
      <c r="F409" s="124">
        <v>2277.5300000000002</v>
      </c>
      <c r="G409" s="124">
        <v>2231.21</v>
      </c>
      <c r="H409" s="124">
        <v>2224.5100000000002</v>
      </c>
      <c r="I409" s="124">
        <v>2200.33</v>
      </c>
      <c r="J409" s="124">
        <v>2164.25</v>
      </c>
      <c r="K409" s="124">
        <v>2205.06</v>
      </c>
      <c r="L409" s="124">
        <v>2282.19</v>
      </c>
      <c r="M409" s="124">
        <v>2308.29</v>
      </c>
      <c r="N409" s="124">
        <v>2309.27</v>
      </c>
      <c r="O409" s="124">
        <v>2375.5</v>
      </c>
      <c r="P409" s="124">
        <v>2487.1799999999998</v>
      </c>
      <c r="Q409" s="124">
        <v>2388.29</v>
      </c>
      <c r="R409" s="124">
        <v>2387.29</v>
      </c>
      <c r="S409" s="124">
        <v>2385.67</v>
      </c>
      <c r="T409" s="124">
        <v>2379.52</v>
      </c>
      <c r="U409" s="124">
        <v>2448.39</v>
      </c>
      <c r="V409" s="124">
        <v>2395.5700000000002</v>
      </c>
      <c r="W409" s="124">
        <v>2421.4499999999998</v>
      </c>
      <c r="X409" s="124">
        <v>2457.96</v>
      </c>
      <c r="Y409" s="124">
        <v>2456.92</v>
      </c>
      <c r="Z409" s="124">
        <v>2473.84</v>
      </c>
    </row>
    <row r="410" spans="2:26" x14ac:dyDescent="0.25">
      <c r="B410" s="123">
        <v>12</v>
      </c>
      <c r="C410" s="124">
        <v>2459.14</v>
      </c>
      <c r="D410" s="124">
        <v>2298.5</v>
      </c>
      <c r="E410" s="124">
        <v>2326.19</v>
      </c>
      <c r="F410" s="124">
        <v>2284.9699999999998</v>
      </c>
      <c r="G410" s="124">
        <v>2289.0700000000002</v>
      </c>
      <c r="H410" s="124">
        <v>2272.5100000000002</v>
      </c>
      <c r="I410" s="124">
        <v>2256.83</v>
      </c>
      <c r="J410" s="124">
        <v>2248.9499999999998</v>
      </c>
      <c r="K410" s="124">
        <v>2254.86</v>
      </c>
      <c r="L410" s="124">
        <v>2284.31</v>
      </c>
      <c r="M410" s="124">
        <v>2298.9</v>
      </c>
      <c r="N410" s="124">
        <v>2317.39</v>
      </c>
      <c r="O410" s="124">
        <v>2418.6999999999998</v>
      </c>
      <c r="P410" s="124">
        <v>2303.14</v>
      </c>
      <c r="Q410" s="124">
        <v>2387.7199999999998</v>
      </c>
      <c r="R410" s="124">
        <v>2385.67</v>
      </c>
      <c r="S410" s="124">
        <v>2387.61</v>
      </c>
      <c r="T410" s="124">
        <v>2399.88</v>
      </c>
      <c r="U410" s="124">
        <v>2357.13</v>
      </c>
      <c r="V410" s="124">
        <v>2305.9899999999998</v>
      </c>
      <c r="W410" s="124">
        <v>2307.71</v>
      </c>
      <c r="X410" s="124">
        <v>2316.67</v>
      </c>
      <c r="Y410" s="124">
        <v>2417.7800000000002</v>
      </c>
      <c r="Z410" s="124">
        <v>2424.6</v>
      </c>
    </row>
    <row r="411" spans="2:26" x14ac:dyDescent="0.25">
      <c r="B411" s="123">
        <v>13</v>
      </c>
      <c r="C411" s="124">
        <v>2504.96</v>
      </c>
      <c r="D411" s="124">
        <v>2416.64</v>
      </c>
      <c r="E411" s="124">
        <v>2327.98</v>
      </c>
      <c r="F411" s="124">
        <v>2289.1</v>
      </c>
      <c r="G411" s="124">
        <v>2328.23</v>
      </c>
      <c r="H411" s="124">
        <v>2207.4699999999998</v>
      </c>
      <c r="I411" s="124">
        <v>2210.64</v>
      </c>
      <c r="J411" s="124">
        <v>2219.33</v>
      </c>
      <c r="K411" s="124">
        <v>2220.4899999999998</v>
      </c>
      <c r="L411" s="124">
        <v>2231.67</v>
      </c>
      <c r="M411" s="124">
        <v>2233.5</v>
      </c>
      <c r="N411" s="124">
        <v>2321.94</v>
      </c>
      <c r="O411" s="124">
        <v>2419.7199999999998</v>
      </c>
      <c r="P411" s="124">
        <v>2490.6799999999998</v>
      </c>
      <c r="Q411" s="124">
        <v>2486.06</v>
      </c>
      <c r="R411" s="124">
        <v>2482.37</v>
      </c>
      <c r="S411" s="124">
        <v>2475.15</v>
      </c>
      <c r="T411" s="124">
        <v>2479.0500000000002</v>
      </c>
      <c r="U411" s="124">
        <v>2472.4699999999998</v>
      </c>
      <c r="V411" s="124">
        <v>2469.37</v>
      </c>
      <c r="W411" s="124">
        <v>2484.08</v>
      </c>
      <c r="X411" s="124">
        <v>2500.96</v>
      </c>
      <c r="Y411" s="124">
        <v>2526.16</v>
      </c>
      <c r="Z411" s="124">
        <v>2512.14</v>
      </c>
    </row>
    <row r="412" spans="2:26" x14ac:dyDescent="0.25">
      <c r="B412" s="123">
        <v>14</v>
      </c>
      <c r="C412" s="124">
        <v>2419.15</v>
      </c>
      <c r="D412" s="124">
        <v>2229.0500000000002</v>
      </c>
      <c r="E412" s="124">
        <v>2421.96</v>
      </c>
      <c r="F412" s="124">
        <v>2297.15</v>
      </c>
      <c r="G412" s="124">
        <v>2287.77</v>
      </c>
      <c r="H412" s="124">
        <v>2194.7399999999998</v>
      </c>
      <c r="I412" s="124">
        <v>2197.63</v>
      </c>
      <c r="J412" s="124">
        <v>2214.5</v>
      </c>
      <c r="K412" s="124">
        <v>2209.5500000000002</v>
      </c>
      <c r="L412" s="124">
        <v>2326</v>
      </c>
      <c r="M412" s="124">
        <v>2344.63</v>
      </c>
      <c r="N412" s="124">
        <v>2521.11</v>
      </c>
      <c r="O412" s="124">
        <v>2540.3200000000002</v>
      </c>
      <c r="P412" s="124">
        <v>2553.0500000000002</v>
      </c>
      <c r="Q412" s="124">
        <v>2529.15</v>
      </c>
      <c r="R412" s="124">
        <v>2533.52</v>
      </c>
      <c r="S412" s="124">
        <v>2522.85</v>
      </c>
      <c r="T412" s="124">
        <v>2515.5100000000002</v>
      </c>
      <c r="U412" s="124">
        <v>2495.23</v>
      </c>
      <c r="V412" s="124">
        <v>2371.3200000000002</v>
      </c>
      <c r="W412" s="124">
        <v>2372</v>
      </c>
      <c r="X412" s="124">
        <v>2381.62</v>
      </c>
      <c r="Y412" s="124">
        <v>2502.4299999999998</v>
      </c>
      <c r="Z412" s="124">
        <v>2499.5700000000002</v>
      </c>
    </row>
    <row r="413" spans="2:26" x14ac:dyDescent="0.25">
      <c r="B413" s="123">
        <v>15</v>
      </c>
      <c r="C413" s="124">
        <v>2405.85</v>
      </c>
      <c r="D413" s="124">
        <v>2182.1799999999998</v>
      </c>
      <c r="E413" s="124">
        <v>2304.4699999999998</v>
      </c>
      <c r="F413" s="124">
        <v>2198.5300000000002</v>
      </c>
      <c r="G413" s="124">
        <v>2231.25</v>
      </c>
      <c r="H413" s="124">
        <v>2217.59</v>
      </c>
      <c r="I413" s="124">
        <v>2233.4499999999998</v>
      </c>
      <c r="J413" s="124">
        <v>2220.0500000000002</v>
      </c>
      <c r="K413" s="124">
        <v>2215.94</v>
      </c>
      <c r="L413" s="124">
        <v>2359.1</v>
      </c>
      <c r="M413" s="124">
        <v>2441.83</v>
      </c>
      <c r="N413" s="124">
        <v>2475.7600000000002</v>
      </c>
      <c r="O413" s="124">
        <v>2518.4</v>
      </c>
      <c r="P413" s="124">
        <v>2513.1</v>
      </c>
      <c r="Q413" s="124">
        <v>2509.25</v>
      </c>
      <c r="R413" s="124">
        <v>2477.7199999999998</v>
      </c>
      <c r="S413" s="124">
        <v>2508.13</v>
      </c>
      <c r="T413" s="124">
        <v>2496.4299999999998</v>
      </c>
      <c r="U413" s="124">
        <v>2408.77</v>
      </c>
      <c r="V413" s="124">
        <v>2407.71</v>
      </c>
      <c r="W413" s="124">
        <v>2299.7800000000002</v>
      </c>
      <c r="X413" s="124">
        <v>2470.29</v>
      </c>
      <c r="Y413" s="124">
        <v>2459.69</v>
      </c>
      <c r="Z413" s="124">
        <v>2466.88</v>
      </c>
    </row>
    <row r="414" spans="2:26" x14ac:dyDescent="0.25">
      <c r="B414" s="123">
        <v>16</v>
      </c>
      <c r="C414" s="124">
        <v>2234.66</v>
      </c>
      <c r="D414" s="124">
        <v>2194.4299999999998</v>
      </c>
      <c r="E414" s="124">
        <v>2225.73</v>
      </c>
      <c r="F414" s="124">
        <v>2209.5700000000002</v>
      </c>
      <c r="G414" s="124">
        <v>2197.61</v>
      </c>
      <c r="H414" s="124">
        <v>2197.54</v>
      </c>
      <c r="I414" s="124">
        <v>2170.66</v>
      </c>
      <c r="J414" s="124">
        <v>2187.71</v>
      </c>
      <c r="K414" s="124">
        <v>2217.31</v>
      </c>
      <c r="L414" s="124">
        <v>2318.56</v>
      </c>
      <c r="M414" s="124">
        <v>2393.1999999999998</v>
      </c>
      <c r="N414" s="124">
        <v>2537.39</v>
      </c>
      <c r="O414" s="124">
        <v>2552.94</v>
      </c>
      <c r="P414" s="124">
        <v>2506.58</v>
      </c>
      <c r="Q414" s="124">
        <v>2491.3200000000002</v>
      </c>
      <c r="R414" s="124">
        <v>2495.0300000000002</v>
      </c>
      <c r="S414" s="124">
        <v>2499.39</v>
      </c>
      <c r="T414" s="124">
        <v>2396.11</v>
      </c>
      <c r="U414" s="124">
        <v>2390.86</v>
      </c>
      <c r="V414" s="124">
        <v>2347.6999999999998</v>
      </c>
      <c r="W414" s="124">
        <v>2352.61</v>
      </c>
      <c r="X414" s="124">
        <v>2401.5700000000002</v>
      </c>
      <c r="Y414" s="124">
        <v>2493.27</v>
      </c>
      <c r="Z414" s="124">
        <v>2413.1999999999998</v>
      </c>
    </row>
    <row r="415" spans="2:26" x14ac:dyDescent="0.25">
      <c r="B415" s="123">
        <v>17</v>
      </c>
      <c r="C415" s="124">
        <v>2182.1799999999998</v>
      </c>
      <c r="D415" s="124">
        <v>2177.3000000000002</v>
      </c>
      <c r="E415" s="124">
        <v>2205.0300000000002</v>
      </c>
      <c r="F415" s="124">
        <v>2202.62</v>
      </c>
      <c r="G415" s="124">
        <v>2196.65</v>
      </c>
      <c r="H415" s="124">
        <v>2170.11</v>
      </c>
      <c r="I415" s="124">
        <v>2009.24</v>
      </c>
      <c r="J415" s="124">
        <v>2024.92</v>
      </c>
      <c r="K415" s="124">
        <v>2055.71</v>
      </c>
      <c r="L415" s="124">
        <v>2039.36</v>
      </c>
      <c r="M415" s="124">
        <v>2341.83</v>
      </c>
      <c r="N415" s="124">
        <v>2558.64</v>
      </c>
      <c r="O415" s="124">
        <v>2574.09</v>
      </c>
      <c r="P415" s="124">
        <v>2564.59</v>
      </c>
      <c r="Q415" s="124">
        <v>2559.04</v>
      </c>
      <c r="R415" s="124">
        <v>2545</v>
      </c>
      <c r="S415" s="124">
        <v>2549.04</v>
      </c>
      <c r="T415" s="124">
        <v>2531.65</v>
      </c>
      <c r="U415" s="124">
        <v>2527.79</v>
      </c>
      <c r="V415" s="124">
        <v>2534.42</v>
      </c>
      <c r="W415" s="124">
        <v>2491.81</v>
      </c>
      <c r="X415" s="124">
        <v>2498.85</v>
      </c>
      <c r="Y415" s="124">
        <v>2468.41</v>
      </c>
      <c r="Z415" s="124">
        <v>2415.6999999999998</v>
      </c>
    </row>
    <row r="416" spans="2:26" x14ac:dyDescent="0.25">
      <c r="B416" s="123">
        <v>18</v>
      </c>
      <c r="C416" s="124">
        <v>2362.85</v>
      </c>
      <c r="D416" s="124">
        <v>2174.1999999999998</v>
      </c>
      <c r="E416" s="124">
        <v>2249.98</v>
      </c>
      <c r="F416" s="124">
        <v>2246.0700000000002</v>
      </c>
      <c r="G416" s="124">
        <v>2246.11</v>
      </c>
      <c r="H416" s="124">
        <v>2200.7399999999998</v>
      </c>
      <c r="I416" s="124">
        <v>2197.35</v>
      </c>
      <c r="J416" s="124">
        <v>2197.04</v>
      </c>
      <c r="K416" s="124">
        <v>2213.2399999999998</v>
      </c>
      <c r="L416" s="124">
        <v>2214.7600000000002</v>
      </c>
      <c r="M416" s="124">
        <v>2337.44</v>
      </c>
      <c r="N416" s="124">
        <v>2409.1999999999998</v>
      </c>
      <c r="O416" s="124">
        <v>2533.96</v>
      </c>
      <c r="P416" s="124">
        <v>2537.44</v>
      </c>
      <c r="Q416" s="124">
        <v>2547.69</v>
      </c>
      <c r="R416" s="124">
        <v>2513.4</v>
      </c>
      <c r="S416" s="124">
        <v>2527.81</v>
      </c>
      <c r="T416" s="124">
        <v>2504.13</v>
      </c>
      <c r="U416" s="124">
        <v>2493.31</v>
      </c>
      <c r="V416" s="124">
        <v>2488.4899999999998</v>
      </c>
      <c r="W416" s="124">
        <v>2487.27</v>
      </c>
      <c r="X416" s="124">
        <v>2500.4699999999998</v>
      </c>
      <c r="Y416" s="124">
        <v>2470.36</v>
      </c>
      <c r="Z416" s="124">
        <v>2450.29</v>
      </c>
    </row>
    <row r="417" spans="2:26" x14ac:dyDescent="0.25">
      <c r="B417" s="123">
        <v>19</v>
      </c>
      <c r="C417" s="124">
        <v>2312</v>
      </c>
      <c r="D417" s="124">
        <v>2327.46</v>
      </c>
      <c r="E417" s="124">
        <v>2311.0300000000002</v>
      </c>
      <c r="F417" s="124">
        <v>2256.21</v>
      </c>
      <c r="G417" s="124">
        <v>2252.67</v>
      </c>
      <c r="H417" s="124">
        <v>2253.54</v>
      </c>
      <c r="I417" s="124">
        <v>2206.48</v>
      </c>
      <c r="J417" s="124">
        <v>2212.46</v>
      </c>
      <c r="K417" s="124">
        <v>2214.85</v>
      </c>
      <c r="L417" s="124">
        <v>2274.67</v>
      </c>
      <c r="M417" s="124">
        <v>2331.86</v>
      </c>
      <c r="N417" s="124">
        <v>2318.58</v>
      </c>
      <c r="O417" s="124">
        <v>2521.9299999999998</v>
      </c>
      <c r="P417" s="124">
        <v>2542.79</v>
      </c>
      <c r="Q417" s="124">
        <v>2517.98</v>
      </c>
      <c r="R417" s="124">
        <v>2516.2600000000002</v>
      </c>
      <c r="S417" s="124">
        <v>2501.1</v>
      </c>
      <c r="T417" s="124">
        <v>2397.87</v>
      </c>
      <c r="U417" s="124">
        <v>2204.54</v>
      </c>
      <c r="V417" s="124">
        <v>2512.83</v>
      </c>
      <c r="W417" s="124">
        <v>2533.2399999999998</v>
      </c>
      <c r="X417" s="124">
        <v>2549.58</v>
      </c>
      <c r="Y417" s="124">
        <v>2530.79</v>
      </c>
      <c r="Z417" s="124">
        <v>2490.46</v>
      </c>
    </row>
    <row r="418" spans="2:26" x14ac:dyDescent="0.25">
      <c r="B418" s="123">
        <v>20</v>
      </c>
      <c r="C418" s="124">
        <v>2458.86</v>
      </c>
      <c r="D418" s="124">
        <v>2333.2399999999998</v>
      </c>
      <c r="E418" s="124">
        <v>2328.36</v>
      </c>
      <c r="F418" s="124">
        <v>2269.56</v>
      </c>
      <c r="G418" s="124">
        <v>2309.13</v>
      </c>
      <c r="H418" s="124">
        <v>2274.42</v>
      </c>
      <c r="I418" s="124">
        <v>2244.77</v>
      </c>
      <c r="J418" s="124">
        <v>2246.63</v>
      </c>
      <c r="K418" s="124">
        <v>2253.3000000000002</v>
      </c>
      <c r="L418" s="124">
        <v>2277.16</v>
      </c>
      <c r="M418" s="124">
        <v>2318.04</v>
      </c>
      <c r="N418" s="124">
        <v>2336.89</v>
      </c>
      <c r="O418" s="124">
        <v>2318.39</v>
      </c>
      <c r="P418" s="124">
        <v>2412.37</v>
      </c>
      <c r="Q418" s="124">
        <v>2401.5100000000002</v>
      </c>
      <c r="R418" s="124">
        <v>2290.54</v>
      </c>
      <c r="S418" s="124">
        <v>2277.54</v>
      </c>
      <c r="T418" s="124">
        <v>2278.15</v>
      </c>
      <c r="U418" s="124">
        <v>2410.98</v>
      </c>
      <c r="V418" s="124">
        <v>2397.2199999999998</v>
      </c>
      <c r="W418" s="124">
        <v>2401.31</v>
      </c>
      <c r="X418" s="124">
        <v>2508.65</v>
      </c>
      <c r="Y418" s="124">
        <v>2507.96</v>
      </c>
      <c r="Z418" s="124">
        <v>2478.9499999999998</v>
      </c>
    </row>
    <row r="419" spans="2:26" x14ac:dyDescent="0.25">
      <c r="B419" s="123">
        <v>21</v>
      </c>
      <c r="C419" s="124">
        <v>2331.0100000000002</v>
      </c>
      <c r="D419" s="124">
        <v>2330.9</v>
      </c>
      <c r="E419" s="124">
        <v>2315.25</v>
      </c>
      <c r="F419" s="124">
        <v>2299.9899999999998</v>
      </c>
      <c r="G419" s="124">
        <v>2196.85</v>
      </c>
      <c r="H419" s="124">
        <v>2189.8200000000002</v>
      </c>
      <c r="I419" s="124">
        <v>2202.1999999999998</v>
      </c>
      <c r="J419" s="124">
        <v>2214.35</v>
      </c>
      <c r="K419" s="124">
        <v>2220.42</v>
      </c>
      <c r="L419" s="124">
        <v>2316.63</v>
      </c>
      <c r="M419" s="124">
        <v>2351.2600000000002</v>
      </c>
      <c r="N419" s="124">
        <v>2414.73</v>
      </c>
      <c r="O419" s="124">
        <v>2531.94</v>
      </c>
      <c r="P419" s="124">
        <v>2557.81</v>
      </c>
      <c r="Q419" s="124">
        <v>2525.37</v>
      </c>
      <c r="R419" s="124">
        <v>2514.11</v>
      </c>
      <c r="S419" s="124">
        <v>2486.69</v>
      </c>
      <c r="T419" s="124">
        <v>2469.94</v>
      </c>
      <c r="U419" s="124">
        <v>2490.15</v>
      </c>
      <c r="V419" s="124">
        <v>2401.54</v>
      </c>
      <c r="W419" s="124">
        <v>2346.4</v>
      </c>
      <c r="X419" s="124">
        <v>2350.06</v>
      </c>
      <c r="Y419" s="124">
        <v>2333.67</v>
      </c>
      <c r="Z419" s="124">
        <v>2257.2199999999998</v>
      </c>
    </row>
    <row r="420" spans="2:26" x14ac:dyDescent="0.25">
      <c r="B420" s="123">
        <v>22</v>
      </c>
      <c r="C420" s="124">
        <v>2326.67</v>
      </c>
      <c r="D420" s="124">
        <v>2203.59</v>
      </c>
      <c r="E420" s="124">
        <v>2199.71</v>
      </c>
      <c r="F420" s="124">
        <v>2188.9299999999998</v>
      </c>
      <c r="G420" s="124">
        <v>2188.11</v>
      </c>
      <c r="H420" s="124">
        <v>2181.36</v>
      </c>
      <c r="I420" s="124">
        <v>2191.19</v>
      </c>
      <c r="J420" s="124">
        <v>2200.21</v>
      </c>
      <c r="K420" s="124">
        <v>2261.2800000000002</v>
      </c>
      <c r="L420" s="124">
        <v>2334.29</v>
      </c>
      <c r="M420" s="124">
        <v>2317.4699999999998</v>
      </c>
      <c r="N420" s="124">
        <v>2413.77</v>
      </c>
      <c r="O420" s="124">
        <v>2534.2199999999998</v>
      </c>
      <c r="P420" s="124">
        <v>2576.06</v>
      </c>
      <c r="Q420" s="124">
        <v>2551.08</v>
      </c>
      <c r="R420" s="124">
        <v>2546.98</v>
      </c>
      <c r="S420" s="124">
        <v>2493.3200000000002</v>
      </c>
      <c r="T420" s="124">
        <v>2481</v>
      </c>
      <c r="U420" s="124">
        <v>2475.9</v>
      </c>
      <c r="V420" s="124">
        <v>2465.4</v>
      </c>
      <c r="W420" s="124">
        <v>2470.91</v>
      </c>
      <c r="X420" s="124">
        <v>2486.66</v>
      </c>
      <c r="Y420" s="124">
        <v>2471.2399999999998</v>
      </c>
      <c r="Z420" s="124">
        <v>2394.65</v>
      </c>
    </row>
    <row r="421" spans="2:26" x14ac:dyDescent="0.25">
      <c r="B421" s="123">
        <v>23</v>
      </c>
      <c r="C421" s="124">
        <v>2337.5500000000002</v>
      </c>
      <c r="D421" s="124">
        <v>2326.09</v>
      </c>
      <c r="E421" s="124">
        <v>2269.84</v>
      </c>
      <c r="F421" s="124">
        <v>2192.38</v>
      </c>
      <c r="G421" s="124">
        <v>2256.02</v>
      </c>
      <c r="H421" s="124">
        <v>2219.34</v>
      </c>
      <c r="I421" s="124">
        <v>2229.1999999999998</v>
      </c>
      <c r="J421" s="124">
        <v>2259.08</v>
      </c>
      <c r="K421" s="124">
        <v>2271.56</v>
      </c>
      <c r="L421" s="124">
        <v>2364.75</v>
      </c>
      <c r="M421" s="124">
        <v>2445.4499999999998</v>
      </c>
      <c r="N421" s="124">
        <v>2566.13</v>
      </c>
      <c r="O421" s="124">
        <v>2587.75</v>
      </c>
      <c r="P421" s="124">
        <v>2691.2</v>
      </c>
      <c r="Q421" s="124">
        <v>2585.85</v>
      </c>
      <c r="R421" s="124">
        <v>2585.15</v>
      </c>
      <c r="S421" s="124">
        <v>2584.61</v>
      </c>
      <c r="T421" s="124">
        <v>2584.17</v>
      </c>
      <c r="U421" s="124">
        <v>2587.2600000000002</v>
      </c>
      <c r="V421" s="124">
        <v>2583.6</v>
      </c>
      <c r="W421" s="124">
        <v>2563.89</v>
      </c>
      <c r="X421" s="124">
        <v>2593.9499999999998</v>
      </c>
      <c r="Y421" s="124">
        <v>2583.11</v>
      </c>
      <c r="Z421" s="124">
        <v>2496.71</v>
      </c>
    </row>
    <row r="422" spans="2:26" x14ac:dyDescent="0.25">
      <c r="B422" s="123">
        <v>24</v>
      </c>
      <c r="C422" s="124">
        <v>2474.34</v>
      </c>
      <c r="D422" s="124">
        <v>2333.61</v>
      </c>
      <c r="E422" s="124">
        <v>2326.91</v>
      </c>
      <c r="F422" s="124">
        <v>2260.29</v>
      </c>
      <c r="G422" s="124">
        <v>2255.85</v>
      </c>
      <c r="H422" s="124">
        <v>2253.6799999999998</v>
      </c>
      <c r="I422" s="124">
        <v>2255.25</v>
      </c>
      <c r="J422" s="124">
        <v>2260.3000000000002</v>
      </c>
      <c r="K422" s="124">
        <v>2333</v>
      </c>
      <c r="L422" s="124">
        <v>2365.39</v>
      </c>
      <c r="M422" s="124">
        <v>2417.69</v>
      </c>
      <c r="N422" s="124">
        <v>2459.2600000000002</v>
      </c>
      <c r="O422" s="124">
        <v>2537.6799999999998</v>
      </c>
      <c r="P422" s="124">
        <v>2565.27</v>
      </c>
      <c r="Q422" s="124">
        <v>2569.98</v>
      </c>
      <c r="R422" s="124">
        <v>2566.71</v>
      </c>
      <c r="S422" s="124">
        <v>2543.89</v>
      </c>
      <c r="T422" s="124">
        <v>2543.42</v>
      </c>
      <c r="U422" s="124">
        <v>2565.4299999999998</v>
      </c>
      <c r="V422" s="124">
        <v>2567.65</v>
      </c>
      <c r="W422" s="124">
        <v>2601.52</v>
      </c>
      <c r="X422" s="124">
        <v>2613.36</v>
      </c>
      <c r="Y422" s="124">
        <v>2700.66</v>
      </c>
      <c r="Z422" s="124">
        <v>2697.28</v>
      </c>
    </row>
    <row r="423" spans="2:26" x14ac:dyDescent="0.25">
      <c r="B423" s="123">
        <v>25</v>
      </c>
      <c r="C423" s="124">
        <v>2584.2800000000002</v>
      </c>
      <c r="D423" s="124">
        <v>2559.77</v>
      </c>
      <c r="E423" s="124">
        <v>2416.71</v>
      </c>
      <c r="F423" s="124">
        <v>2310.75</v>
      </c>
      <c r="G423" s="124">
        <v>2300.73</v>
      </c>
      <c r="H423" s="124">
        <v>2238.4</v>
      </c>
      <c r="I423" s="124">
        <v>2262.17</v>
      </c>
      <c r="J423" s="124">
        <v>2270.88</v>
      </c>
      <c r="K423" s="124">
        <v>2276.84</v>
      </c>
      <c r="L423" s="124">
        <v>2413.25</v>
      </c>
      <c r="M423" s="124">
        <v>2527.3200000000002</v>
      </c>
      <c r="N423" s="124">
        <v>2688.75</v>
      </c>
      <c r="O423" s="124">
        <v>2693.01</v>
      </c>
      <c r="P423" s="124">
        <v>2697.77</v>
      </c>
      <c r="Q423" s="124">
        <v>2697.25</v>
      </c>
      <c r="R423" s="124">
        <v>2689.29</v>
      </c>
      <c r="S423" s="124">
        <v>2686.82</v>
      </c>
      <c r="T423" s="124">
        <v>2624</v>
      </c>
      <c r="U423" s="124">
        <v>2626.73</v>
      </c>
      <c r="V423" s="124">
        <v>2621.89</v>
      </c>
      <c r="W423" s="124">
        <v>2625.19</v>
      </c>
      <c r="X423" s="124">
        <v>2693.78</v>
      </c>
      <c r="Y423" s="124">
        <v>2696.99</v>
      </c>
      <c r="Z423" s="124">
        <v>2696.55</v>
      </c>
    </row>
    <row r="424" spans="2:26" x14ac:dyDescent="0.25">
      <c r="B424" s="123">
        <v>26</v>
      </c>
      <c r="C424" s="124">
        <v>2700.95</v>
      </c>
      <c r="D424" s="124">
        <v>2624.82</v>
      </c>
      <c r="E424" s="124">
        <v>2426.71</v>
      </c>
      <c r="F424" s="124">
        <v>2410.0300000000002</v>
      </c>
      <c r="G424" s="124">
        <v>2422.1</v>
      </c>
      <c r="H424" s="124">
        <v>2377.0100000000002</v>
      </c>
      <c r="I424" s="124">
        <v>2377.3200000000002</v>
      </c>
      <c r="J424" s="124">
        <v>2378.0500000000002</v>
      </c>
      <c r="K424" s="124">
        <v>2271.61</v>
      </c>
      <c r="L424" s="124">
        <v>2507.98</v>
      </c>
      <c r="M424" s="124">
        <v>2599.06</v>
      </c>
      <c r="N424" s="124">
        <v>2695.22</v>
      </c>
      <c r="O424" s="124">
        <v>2852.77</v>
      </c>
      <c r="P424" s="124">
        <v>2891.99</v>
      </c>
      <c r="Q424" s="124">
        <v>2887.54</v>
      </c>
      <c r="R424" s="124">
        <v>2802.13</v>
      </c>
      <c r="S424" s="124">
        <v>2797.24</v>
      </c>
      <c r="T424" s="124">
        <v>2796.84</v>
      </c>
      <c r="U424" s="124">
        <v>2794.11</v>
      </c>
      <c r="V424" s="124">
        <v>2787.15</v>
      </c>
      <c r="W424" s="124">
        <v>2782.14</v>
      </c>
      <c r="X424" s="124">
        <v>2794.62</v>
      </c>
      <c r="Y424" s="124">
        <v>2878.9</v>
      </c>
      <c r="Z424" s="124">
        <v>2816.84</v>
      </c>
    </row>
    <row r="425" spans="2:26" x14ac:dyDescent="0.25">
      <c r="B425" s="123">
        <v>27</v>
      </c>
      <c r="C425" s="124">
        <v>2758.25</v>
      </c>
      <c r="D425" s="124">
        <v>2777.51</v>
      </c>
      <c r="E425" s="124">
        <v>2613.27</v>
      </c>
      <c r="F425" s="124">
        <v>2423.6799999999998</v>
      </c>
      <c r="G425" s="124">
        <v>2422.11</v>
      </c>
      <c r="H425" s="124">
        <v>2378.14</v>
      </c>
      <c r="I425" s="124">
        <v>2265.31</v>
      </c>
      <c r="J425" s="124">
        <v>2265</v>
      </c>
      <c r="K425" s="124">
        <v>2275.88</v>
      </c>
      <c r="L425" s="124">
        <v>2425.62</v>
      </c>
      <c r="M425" s="124">
        <v>2511.62</v>
      </c>
      <c r="N425" s="124">
        <v>2551.25</v>
      </c>
      <c r="O425" s="124">
        <v>2583.75</v>
      </c>
      <c r="P425" s="124">
        <v>2808.43</v>
      </c>
      <c r="Q425" s="124">
        <v>2806.41</v>
      </c>
      <c r="R425" s="124">
        <v>2866.61</v>
      </c>
      <c r="S425" s="124">
        <v>2755.49</v>
      </c>
      <c r="T425" s="124">
        <v>2756.09</v>
      </c>
      <c r="U425" s="124">
        <v>2756.74</v>
      </c>
      <c r="V425" s="124">
        <v>2708.85</v>
      </c>
      <c r="W425" s="124">
        <v>2758.71</v>
      </c>
      <c r="X425" s="124">
        <v>2757.11</v>
      </c>
      <c r="Y425" s="124">
        <v>2760.23</v>
      </c>
      <c r="Z425" s="124">
        <v>2775.16</v>
      </c>
    </row>
    <row r="426" spans="2:26" x14ac:dyDescent="0.25">
      <c r="B426" s="123">
        <v>28</v>
      </c>
      <c r="C426" s="124">
        <v>2694.76</v>
      </c>
      <c r="D426" s="124">
        <v>2754.33</v>
      </c>
      <c r="E426" s="124">
        <v>2508.38</v>
      </c>
      <c r="F426" s="124">
        <v>2388.9499999999998</v>
      </c>
      <c r="G426" s="124">
        <v>2260.17</v>
      </c>
      <c r="H426" s="124">
        <v>2275.2800000000002</v>
      </c>
      <c r="I426" s="124">
        <v>2292.41</v>
      </c>
      <c r="J426" s="124">
        <v>2289.65</v>
      </c>
      <c r="K426" s="124">
        <v>2312.04</v>
      </c>
      <c r="L426" s="124">
        <v>2472.0300000000002</v>
      </c>
      <c r="M426" s="124">
        <v>2549.61</v>
      </c>
      <c r="N426" s="124">
        <v>2620.12</v>
      </c>
      <c r="O426" s="124">
        <v>2600.6</v>
      </c>
      <c r="P426" s="124">
        <v>2609.9</v>
      </c>
      <c r="Q426" s="124">
        <v>2614.04</v>
      </c>
      <c r="R426" s="124">
        <v>2613.42</v>
      </c>
      <c r="S426" s="124">
        <v>2613.33</v>
      </c>
      <c r="T426" s="124">
        <v>2616.11</v>
      </c>
      <c r="U426" s="124">
        <v>2616.5</v>
      </c>
      <c r="V426" s="124">
        <v>2599.2800000000002</v>
      </c>
      <c r="W426" s="124">
        <v>2617.09</v>
      </c>
      <c r="X426" s="124">
        <v>2620.1999999999998</v>
      </c>
      <c r="Y426" s="124">
        <v>2599.92</v>
      </c>
      <c r="Z426" s="124">
        <v>2526.8000000000002</v>
      </c>
    </row>
    <row r="427" spans="2:26" x14ac:dyDescent="0.25">
      <c r="B427" s="123">
        <v>29</v>
      </c>
      <c r="C427" s="124">
        <v>2447.9899999999998</v>
      </c>
      <c r="D427" s="124">
        <v>2357.04</v>
      </c>
      <c r="E427" s="124">
        <v>2339.9299999999998</v>
      </c>
      <c r="F427" s="124">
        <v>2266.8200000000002</v>
      </c>
      <c r="G427" s="124">
        <v>2278.96</v>
      </c>
      <c r="H427" s="124">
        <v>2228.9899999999998</v>
      </c>
      <c r="I427" s="124">
        <v>2258.3000000000002</v>
      </c>
      <c r="J427" s="124">
        <v>2220.17</v>
      </c>
      <c r="K427" s="124">
        <v>2286.75</v>
      </c>
      <c r="L427" s="124">
        <v>2465.31</v>
      </c>
      <c r="M427" s="124">
        <v>2514.33</v>
      </c>
      <c r="N427" s="124">
        <v>2597.89</v>
      </c>
      <c r="O427" s="124">
        <v>2596.14</v>
      </c>
      <c r="P427" s="124">
        <v>2588.64</v>
      </c>
      <c r="Q427" s="124">
        <v>2582.1</v>
      </c>
      <c r="R427" s="124">
        <v>2585.75</v>
      </c>
      <c r="S427" s="124">
        <v>2585.6799999999998</v>
      </c>
      <c r="T427" s="124">
        <v>2594.0100000000002</v>
      </c>
      <c r="U427" s="124">
        <v>2602.98</v>
      </c>
      <c r="V427" s="124">
        <v>2598.86</v>
      </c>
      <c r="W427" s="124">
        <v>2613.11</v>
      </c>
      <c r="X427" s="124">
        <v>2615.02</v>
      </c>
      <c r="Y427" s="124">
        <v>2613.33</v>
      </c>
      <c r="Z427" s="124">
        <v>2493.0500000000002</v>
      </c>
    </row>
    <row r="428" spans="2:26" ht="15.75" customHeight="1" x14ac:dyDescent="0.25">
      <c r="B428" s="123">
        <v>30</v>
      </c>
      <c r="C428" s="124">
        <v>2352.1799999999998</v>
      </c>
      <c r="D428" s="124">
        <v>2295.9499999999998</v>
      </c>
      <c r="E428" s="124">
        <v>2285.2800000000002</v>
      </c>
      <c r="F428" s="124">
        <v>2285.5300000000002</v>
      </c>
      <c r="G428" s="124">
        <v>2198.36</v>
      </c>
      <c r="H428" s="124">
        <v>2191.77</v>
      </c>
      <c r="I428" s="124">
        <v>2219.12</v>
      </c>
      <c r="J428" s="124">
        <v>1976.66</v>
      </c>
      <c r="K428" s="124">
        <v>2274.48</v>
      </c>
      <c r="L428" s="124">
        <v>2467.9699999999998</v>
      </c>
      <c r="M428" s="124">
        <v>2713.81</v>
      </c>
      <c r="N428" s="124">
        <v>2495.1799999999998</v>
      </c>
      <c r="O428" s="124">
        <v>2575.38</v>
      </c>
      <c r="P428" s="124">
        <v>2571.9499999999998</v>
      </c>
      <c r="Q428" s="124">
        <v>2542.61</v>
      </c>
      <c r="R428" s="124">
        <v>2565.92</v>
      </c>
      <c r="S428" s="124">
        <v>2570.39</v>
      </c>
      <c r="T428" s="124">
        <v>2552.94</v>
      </c>
      <c r="U428" s="124">
        <v>2506.11</v>
      </c>
      <c r="V428" s="124">
        <v>2445</v>
      </c>
      <c r="W428" s="124">
        <v>2469.5</v>
      </c>
      <c r="X428" s="124">
        <v>2617.15</v>
      </c>
      <c r="Y428" s="124">
        <v>2588.9499999999998</v>
      </c>
      <c r="Z428" s="124">
        <v>2481.9899999999998</v>
      </c>
    </row>
    <row r="429" spans="2:26" x14ac:dyDescent="0.25">
      <c r="B429" s="123">
        <v>31</v>
      </c>
      <c r="C429" s="124">
        <v>2466.5</v>
      </c>
      <c r="D429" s="124">
        <v>2293.4</v>
      </c>
      <c r="E429" s="124">
        <v>2273.9299999999998</v>
      </c>
      <c r="F429" s="124">
        <v>2077.12</v>
      </c>
      <c r="G429" s="124">
        <v>2191.39</v>
      </c>
      <c r="H429" s="124">
        <v>2192.6</v>
      </c>
      <c r="I429" s="124">
        <v>2195.48</v>
      </c>
      <c r="J429" s="124">
        <v>2220.9299999999998</v>
      </c>
      <c r="K429" s="124">
        <v>2270.84</v>
      </c>
      <c r="L429" s="124">
        <v>2425.2800000000002</v>
      </c>
      <c r="M429" s="124">
        <v>2519.96</v>
      </c>
      <c r="N429" s="124">
        <v>2628.55</v>
      </c>
      <c r="O429" s="124">
        <v>2668.18</v>
      </c>
      <c r="P429" s="124">
        <v>2692.8</v>
      </c>
      <c r="Q429" s="124">
        <v>2641.49</v>
      </c>
      <c r="R429" s="124">
        <v>2615.16</v>
      </c>
      <c r="S429" s="124">
        <v>2612.0100000000002</v>
      </c>
      <c r="T429" s="124">
        <v>2612.1999999999998</v>
      </c>
      <c r="U429" s="124">
        <v>2611.54</v>
      </c>
      <c r="V429" s="124">
        <v>2606.52</v>
      </c>
      <c r="W429" s="124">
        <v>2608.8200000000002</v>
      </c>
      <c r="X429" s="124">
        <v>2616.1</v>
      </c>
      <c r="Y429" s="124">
        <v>2608.9299999999998</v>
      </c>
      <c r="Z429" s="124">
        <v>2534.0100000000002</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2579.77</v>
      </c>
      <c r="D435" s="124">
        <v>2528.56</v>
      </c>
      <c r="E435" s="124">
        <v>2504.8000000000002</v>
      </c>
      <c r="F435" s="124">
        <v>2452.85</v>
      </c>
      <c r="G435" s="124">
        <v>2468.67</v>
      </c>
      <c r="H435" s="124">
        <v>2444.67</v>
      </c>
      <c r="I435" s="124">
        <v>2420.58</v>
      </c>
      <c r="J435" s="124">
        <v>2426.2199999999998</v>
      </c>
      <c r="K435" s="124">
        <v>2438.12</v>
      </c>
      <c r="L435" s="124">
        <v>2458.12</v>
      </c>
      <c r="M435" s="124">
        <v>2499.85</v>
      </c>
      <c r="N435" s="124">
        <v>2527.81</v>
      </c>
      <c r="O435" s="124">
        <v>2571.66</v>
      </c>
      <c r="P435" s="124">
        <v>2576.19</v>
      </c>
      <c r="Q435" s="124">
        <v>2579.79</v>
      </c>
      <c r="R435" s="124">
        <v>2573.9899999999998</v>
      </c>
      <c r="S435" s="124">
        <v>2582.7399999999998</v>
      </c>
      <c r="T435" s="124">
        <v>2582.44</v>
      </c>
      <c r="U435" s="124">
        <v>2573.92</v>
      </c>
      <c r="V435" s="124">
        <v>2575.56</v>
      </c>
      <c r="W435" s="124">
        <v>2593.65</v>
      </c>
      <c r="X435" s="124">
        <v>2609.8200000000002</v>
      </c>
      <c r="Y435" s="124">
        <v>2631.79</v>
      </c>
      <c r="Z435" s="124">
        <v>2620.64</v>
      </c>
    </row>
    <row r="436" spans="2:26" x14ac:dyDescent="0.25">
      <c r="B436" s="123">
        <v>2</v>
      </c>
      <c r="C436" s="124">
        <v>2586.5</v>
      </c>
      <c r="D436" s="124">
        <v>2518.3200000000002</v>
      </c>
      <c r="E436" s="124">
        <v>2507.09</v>
      </c>
      <c r="F436" s="124">
        <v>2462.4499999999998</v>
      </c>
      <c r="G436" s="124">
        <v>2444.92</v>
      </c>
      <c r="H436" s="124">
        <v>2423.6</v>
      </c>
      <c r="I436" s="124">
        <v>2401.3000000000002</v>
      </c>
      <c r="J436" s="124">
        <v>2378.41</v>
      </c>
      <c r="K436" s="124">
        <v>2422.91</v>
      </c>
      <c r="L436" s="124">
        <v>2430.1</v>
      </c>
      <c r="M436" s="124">
        <v>2450.81</v>
      </c>
      <c r="N436" s="124">
        <v>2474.86</v>
      </c>
      <c r="O436" s="124">
        <v>2543.4699999999998</v>
      </c>
      <c r="P436" s="124">
        <v>2598.5</v>
      </c>
      <c r="Q436" s="124">
        <v>2567.62</v>
      </c>
      <c r="R436" s="124">
        <v>2566.7199999999998</v>
      </c>
      <c r="S436" s="124">
        <v>2533.81</v>
      </c>
      <c r="T436" s="124">
        <v>2532.0700000000002</v>
      </c>
      <c r="U436" s="124">
        <v>2547.0700000000002</v>
      </c>
      <c r="V436" s="124">
        <v>2551.0500000000002</v>
      </c>
      <c r="W436" s="124">
        <v>2567.7600000000002</v>
      </c>
      <c r="X436" s="124">
        <v>2584.38</v>
      </c>
      <c r="Y436" s="124">
        <v>2601.5</v>
      </c>
      <c r="Z436" s="124">
        <v>2569.37</v>
      </c>
    </row>
    <row r="437" spans="2:26" x14ac:dyDescent="0.25">
      <c r="B437" s="123">
        <v>3</v>
      </c>
      <c r="C437" s="124">
        <v>2544.9899999999998</v>
      </c>
      <c r="D437" s="124">
        <v>2470.4899999999998</v>
      </c>
      <c r="E437" s="124">
        <v>2462.34</v>
      </c>
      <c r="F437" s="124">
        <v>2455.13</v>
      </c>
      <c r="G437" s="124">
        <v>2420.42</v>
      </c>
      <c r="H437" s="124">
        <v>2416.39</v>
      </c>
      <c r="I437" s="124">
        <v>2427.96</v>
      </c>
      <c r="J437" s="124">
        <v>2413.46</v>
      </c>
      <c r="K437" s="124">
        <v>2418.15</v>
      </c>
      <c r="L437" s="124">
        <v>2442.7199999999998</v>
      </c>
      <c r="M437" s="124">
        <v>2472.3000000000002</v>
      </c>
      <c r="N437" s="124">
        <v>2521.0700000000002</v>
      </c>
      <c r="O437" s="124">
        <v>2535.23</v>
      </c>
      <c r="P437" s="124">
        <v>2543.3200000000002</v>
      </c>
      <c r="Q437" s="124">
        <v>2533.35</v>
      </c>
      <c r="R437" s="124">
        <v>2531.04</v>
      </c>
      <c r="S437" s="124">
        <v>2510.12</v>
      </c>
      <c r="T437" s="124">
        <v>2497.5500000000002</v>
      </c>
      <c r="U437" s="124">
        <v>2506.4299999999998</v>
      </c>
      <c r="V437" s="124">
        <v>2511.3000000000002</v>
      </c>
      <c r="W437" s="124">
        <v>2554.2800000000002</v>
      </c>
      <c r="X437" s="124">
        <v>2555.9899999999998</v>
      </c>
      <c r="Y437" s="124">
        <v>2534.35</v>
      </c>
      <c r="Z437" s="124">
        <v>2513.65</v>
      </c>
    </row>
    <row r="438" spans="2:26" x14ac:dyDescent="0.25">
      <c r="B438" s="123">
        <v>4</v>
      </c>
      <c r="C438" s="124">
        <v>2504.12</v>
      </c>
      <c r="D438" s="124">
        <v>2450.02</v>
      </c>
      <c r="E438" s="124">
        <v>2454.9499999999998</v>
      </c>
      <c r="F438" s="124">
        <v>2434.6799999999998</v>
      </c>
      <c r="G438" s="124">
        <v>2359.77</v>
      </c>
      <c r="H438" s="124">
        <v>2345.44</v>
      </c>
      <c r="I438" s="124">
        <v>2327.35</v>
      </c>
      <c r="J438" s="124">
        <v>2332.6999999999998</v>
      </c>
      <c r="K438" s="124">
        <v>2359.2800000000002</v>
      </c>
      <c r="L438" s="124">
        <v>2396.89</v>
      </c>
      <c r="M438" s="124">
        <v>2405.21</v>
      </c>
      <c r="N438" s="124">
        <v>2432.34</v>
      </c>
      <c r="O438" s="124">
        <v>2428.58</v>
      </c>
      <c r="P438" s="124">
        <v>2439.33</v>
      </c>
      <c r="Q438" s="124">
        <v>2452.1799999999998</v>
      </c>
      <c r="R438" s="124">
        <v>2452.46</v>
      </c>
      <c r="S438" s="124">
        <v>2441.69</v>
      </c>
      <c r="T438" s="124">
        <v>2428.3200000000002</v>
      </c>
      <c r="U438" s="124">
        <v>2448.66</v>
      </c>
      <c r="V438" s="124">
        <v>2446.27</v>
      </c>
      <c r="W438" s="124">
        <v>2444.19</v>
      </c>
      <c r="X438" s="124">
        <v>2456.83</v>
      </c>
      <c r="Y438" s="124">
        <v>2455.62</v>
      </c>
      <c r="Z438" s="124">
        <v>2450.5300000000002</v>
      </c>
    </row>
    <row r="439" spans="2:26" x14ac:dyDescent="0.25">
      <c r="B439" s="123">
        <v>5</v>
      </c>
      <c r="C439" s="124">
        <v>2404.96</v>
      </c>
      <c r="D439" s="124">
        <v>2405.9499999999998</v>
      </c>
      <c r="E439" s="124">
        <v>2404.4</v>
      </c>
      <c r="F439" s="124">
        <v>2382.33</v>
      </c>
      <c r="G439" s="124">
        <v>2361.8200000000002</v>
      </c>
      <c r="H439" s="124">
        <v>2328.0100000000002</v>
      </c>
      <c r="I439" s="124">
        <v>2328.96</v>
      </c>
      <c r="J439" s="124">
        <v>2328.8000000000002</v>
      </c>
      <c r="K439" s="124">
        <v>2336.1799999999998</v>
      </c>
      <c r="L439" s="124">
        <v>2356.58</v>
      </c>
      <c r="M439" s="124">
        <v>2364.67</v>
      </c>
      <c r="N439" s="124">
        <v>2351.0700000000002</v>
      </c>
      <c r="O439" s="124">
        <v>2399.42</v>
      </c>
      <c r="P439" s="124">
        <v>2457.04</v>
      </c>
      <c r="Q439" s="124">
        <v>2455.9</v>
      </c>
      <c r="R439" s="124">
        <v>2471.19</v>
      </c>
      <c r="S439" s="124">
        <v>2439.69</v>
      </c>
      <c r="T439" s="124">
        <v>2438.94</v>
      </c>
      <c r="U439" s="124">
        <v>2445.65</v>
      </c>
      <c r="V439" s="124">
        <v>2443.12</v>
      </c>
      <c r="W439" s="124">
        <v>2435.29</v>
      </c>
      <c r="X439" s="124">
        <v>2446.59</v>
      </c>
      <c r="Y439" s="124">
        <v>2449.34</v>
      </c>
      <c r="Z439" s="124">
        <v>2475.98</v>
      </c>
    </row>
    <row r="440" spans="2:26" x14ac:dyDescent="0.25">
      <c r="B440" s="123">
        <v>6</v>
      </c>
      <c r="C440" s="124">
        <v>2410.79</v>
      </c>
      <c r="D440" s="124">
        <v>2447.9499999999998</v>
      </c>
      <c r="E440" s="124">
        <v>2408.29</v>
      </c>
      <c r="F440" s="124">
        <v>2380.44</v>
      </c>
      <c r="G440" s="124">
        <v>2385.21</v>
      </c>
      <c r="H440" s="124">
        <v>2358.89</v>
      </c>
      <c r="I440" s="124">
        <v>2332.04</v>
      </c>
      <c r="J440" s="124">
        <v>2310.46</v>
      </c>
      <c r="K440" s="124">
        <v>2316.85</v>
      </c>
      <c r="L440" s="124">
        <v>2335.29</v>
      </c>
      <c r="M440" s="124">
        <v>2397.23</v>
      </c>
      <c r="N440" s="124">
        <v>2416.3000000000002</v>
      </c>
      <c r="O440" s="124">
        <v>2417.17</v>
      </c>
      <c r="P440" s="124">
        <v>2460.86</v>
      </c>
      <c r="Q440" s="124">
        <v>2459.4899999999998</v>
      </c>
      <c r="R440" s="124">
        <v>2459.11</v>
      </c>
      <c r="S440" s="124">
        <v>2459.7199999999998</v>
      </c>
      <c r="T440" s="124">
        <v>2465.75</v>
      </c>
      <c r="U440" s="124">
        <v>2469.21</v>
      </c>
      <c r="V440" s="124">
        <v>2458.02</v>
      </c>
      <c r="W440" s="124">
        <v>2470.15</v>
      </c>
      <c r="X440" s="124">
        <v>2439.29</v>
      </c>
      <c r="Y440" s="124">
        <v>2455.2199999999998</v>
      </c>
      <c r="Z440" s="124">
        <v>2456.5100000000002</v>
      </c>
    </row>
    <row r="441" spans="2:26" x14ac:dyDescent="0.25">
      <c r="B441" s="123">
        <v>7</v>
      </c>
      <c r="C441" s="124">
        <v>2441.11</v>
      </c>
      <c r="D441" s="124">
        <v>2446.9299999999998</v>
      </c>
      <c r="E441" s="124">
        <v>2428.39</v>
      </c>
      <c r="F441" s="124">
        <v>2400.4299999999998</v>
      </c>
      <c r="G441" s="124">
        <v>2378.7399999999998</v>
      </c>
      <c r="H441" s="124">
        <v>2359.79</v>
      </c>
      <c r="I441" s="124">
        <v>2356.14</v>
      </c>
      <c r="J441" s="124">
        <v>2333.41</v>
      </c>
      <c r="K441" s="124">
        <v>2368.79</v>
      </c>
      <c r="L441" s="124">
        <v>2425.2199999999998</v>
      </c>
      <c r="M441" s="124">
        <v>2470.1999999999998</v>
      </c>
      <c r="N441" s="124">
        <v>2559.6</v>
      </c>
      <c r="O441" s="124">
        <v>2569.35</v>
      </c>
      <c r="P441" s="124">
        <v>2606.6799999999998</v>
      </c>
      <c r="Q441" s="124">
        <v>2591.5700000000002</v>
      </c>
      <c r="R441" s="124">
        <v>2589.63</v>
      </c>
      <c r="S441" s="124">
        <v>2565.9699999999998</v>
      </c>
      <c r="T441" s="124">
        <v>2551.73</v>
      </c>
      <c r="U441" s="124">
        <v>2553.71</v>
      </c>
      <c r="V441" s="124">
        <v>2478.04</v>
      </c>
      <c r="W441" s="124">
        <v>2540.5100000000002</v>
      </c>
      <c r="X441" s="124">
        <v>2564.2800000000002</v>
      </c>
      <c r="Y441" s="124">
        <v>2529.4699999999998</v>
      </c>
      <c r="Z441" s="124">
        <v>2469.09</v>
      </c>
    </row>
    <row r="442" spans="2:26" x14ac:dyDescent="0.25">
      <c r="B442" s="123">
        <v>8</v>
      </c>
      <c r="C442" s="124">
        <v>2447.1</v>
      </c>
      <c r="D442" s="124">
        <v>2410.6999999999998</v>
      </c>
      <c r="E442" s="124">
        <v>2447.1999999999998</v>
      </c>
      <c r="F442" s="124">
        <v>2383.75</v>
      </c>
      <c r="G442" s="124">
        <v>2392.4699999999998</v>
      </c>
      <c r="H442" s="124">
        <v>2362.9499999999998</v>
      </c>
      <c r="I442" s="124">
        <v>2369.37</v>
      </c>
      <c r="J442" s="124">
        <v>2375.0500000000002</v>
      </c>
      <c r="K442" s="124">
        <v>2404.36</v>
      </c>
      <c r="L442" s="124">
        <v>2452.67</v>
      </c>
      <c r="M442" s="124">
        <v>2474.69</v>
      </c>
      <c r="N442" s="124">
        <v>2547.7800000000002</v>
      </c>
      <c r="O442" s="124">
        <v>2615.79</v>
      </c>
      <c r="P442" s="124">
        <v>2676.5</v>
      </c>
      <c r="Q442" s="124">
        <v>2581.63</v>
      </c>
      <c r="R442" s="124">
        <v>2581.35</v>
      </c>
      <c r="S442" s="124">
        <v>2574.33</v>
      </c>
      <c r="T442" s="124">
        <v>2554.31</v>
      </c>
      <c r="U442" s="124">
        <v>2545</v>
      </c>
      <c r="V442" s="124">
        <v>2476</v>
      </c>
      <c r="W442" s="124">
        <v>2482.11</v>
      </c>
      <c r="X442" s="124">
        <v>2476.37</v>
      </c>
      <c r="Y442" s="124">
        <v>2473.7199999999998</v>
      </c>
      <c r="Z442" s="124">
        <v>2454.92</v>
      </c>
    </row>
    <row r="443" spans="2:26" x14ac:dyDescent="0.25">
      <c r="B443" s="123">
        <v>9</v>
      </c>
      <c r="C443" s="124">
        <v>2452.86</v>
      </c>
      <c r="D443" s="124">
        <v>2453.31</v>
      </c>
      <c r="E443" s="124">
        <v>2446.6799999999998</v>
      </c>
      <c r="F443" s="124">
        <v>2372.8000000000002</v>
      </c>
      <c r="G443" s="124">
        <v>2400.13</v>
      </c>
      <c r="H443" s="124">
        <v>2382.9899999999998</v>
      </c>
      <c r="I443" s="124">
        <v>2357.52</v>
      </c>
      <c r="J443" s="124">
        <v>2343.46</v>
      </c>
      <c r="K443" s="124">
        <v>2344.87</v>
      </c>
      <c r="L443" s="124">
        <v>2376.12</v>
      </c>
      <c r="M443" s="124">
        <v>2422.2199999999998</v>
      </c>
      <c r="N443" s="124">
        <v>2432.85</v>
      </c>
      <c r="O443" s="124">
        <v>2457.11</v>
      </c>
      <c r="P443" s="124">
        <v>2485.8200000000002</v>
      </c>
      <c r="Q443" s="124">
        <v>2487.23</v>
      </c>
      <c r="R443" s="124">
        <v>2485.5500000000002</v>
      </c>
      <c r="S443" s="124">
        <v>2482.56</v>
      </c>
      <c r="T443" s="124">
        <v>2476.06</v>
      </c>
      <c r="U443" s="124">
        <v>2476.1999999999998</v>
      </c>
      <c r="V443" s="124">
        <v>2441.7399999999998</v>
      </c>
      <c r="W443" s="124">
        <v>2429.35</v>
      </c>
      <c r="X443" s="124">
        <v>2435.9299999999998</v>
      </c>
      <c r="Y443" s="124">
        <v>2422.5300000000002</v>
      </c>
      <c r="Z443" s="124">
        <v>2461.36</v>
      </c>
    </row>
    <row r="444" spans="2:26" x14ac:dyDescent="0.25">
      <c r="B444" s="123">
        <v>10</v>
      </c>
      <c r="C444" s="124">
        <v>2510.6799999999998</v>
      </c>
      <c r="D444" s="124">
        <v>2466.4299999999998</v>
      </c>
      <c r="E444" s="124">
        <v>2447.1</v>
      </c>
      <c r="F444" s="124">
        <v>2405.86</v>
      </c>
      <c r="G444" s="124">
        <v>2328.4</v>
      </c>
      <c r="H444" s="124">
        <v>2336.0500000000002</v>
      </c>
      <c r="I444" s="124">
        <v>2331.83</v>
      </c>
      <c r="J444" s="124">
        <v>2327.54</v>
      </c>
      <c r="K444" s="124">
        <v>2336.91</v>
      </c>
      <c r="L444" s="124">
        <v>2376.0500000000002</v>
      </c>
      <c r="M444" s="124">
        <v>2417.48</v>
      </c>
      <c r="N444" s="124">
        <v>2500.09</v>
      </c>
      <c r="O444" s="124">
        <v>2534.0500000000002</v>
      </c>
      <c r="P444" s="124">
        <v>2530.35</v>
      </c>
      <c r="Q444" s="124">
        <v>2529.08</v>
      </c>
      <c r="R444" s="124">
        <v>2521.65</v>
      </c>
      <c r="S444" s="124">
        <v>2443.81</v>
      </c>
      <c r="T444" s="124">
        <v>2432.2199999999998</v>
      </c>
      <c r="U444" s="124">
        <v>2423.0700000000002</v>
      </c>
      <c r="V444" s="124">
        <v>2326.38</v>
      </c>
      <c r="W444" s="124">
        <v>2330.04</v>
      </c>
      <c r="X444" s="124">
        <v>2354.48</v>
      </c>
      <c r="Y444" s="124">
        <v>2336.23</v>
      </c>
      <c r="Z444" s="124">
        <v>2343.37</v>
      </c>
    </row>
    <row r="445" spans="2:26" x14ac:dyDescent="0.25">
      <c r="B445" s="123">
        <v>11</v>
      </c>
      <c r="C445" s="124">
        <v>2332.75</v>
      </c>
      <c r="D445" s="124">
        <v>2308.4299999999998</v>
      </c>
      <c r="E445" s="124">
        <v>2334.37</v>
      </c>
      <c r="F445" s="124">
        <v>2328.17</v>
      </c>
      <c r="G445" s="124">
        <v>2281.85</v>
      </c>
      <c r="H445" s="124">
        <v>2275.15</v>
      </c>
      <c r="I445" s="124">
        <v>2250.9699999999998</v>
      </c>
      <c r="J445" s="124">
        <v>2214.89</v>
      </c>
      <c r="K445" s="124">
        <v>2255.6999999999998</v>
      </c>
      <c r="L445" s="124">
        <v>2332.83</v>
      </c>
      <c r="M445" s="124">
        <v>2358.9299999999998</v>
      </c>
      <c r="N445" s="124">
        <v>2359.91</v>
      </c>
      <c r="O445" s="124">
        <v>2426.14</v>
      </c>
      <c r="P445" s="124">
        <v>2537.8200000000002</v>
      </c>
      <c r="Q445" s="124">
        <v>2438.9299999999998</v>
      </c>
      <c r="R445" s="124">
        <v>2437.9299999999998</v>
      </c>
      <c r="S445" s="124">
        <v>2436.31</v>
      </c>
      <c r="T445" s="124">
        <v>2430.16</v>
      </c>
      <c r="U445" s="124">
        <v>2499.0300000000002</v>
      </c>
      <c r="V445" s="124">
        <v>2446.21</v>
      </c>
      <c r="W445" s="124">
        <v>2472.09</v>
      </c>
      <c r="X445" s="124">
        <v>2508.6</v>
      </c>
      <c r="Y445" s="124">
        <v>2507.56</v>
      </c>
      <c r="Z445" s="124">
        <v>2524.48</v>
      </c>
    </row>
    <row r="446" spans="2:26" x14ac:dyDescent="0.25">
      <c r="B446" s="123">
        <v>12</v>
      </c>
      <c r="C446" s="124">
        <v>2509.7800000000002</v>
      </c>
      <c r="D446" s="124">
        <v>2349.14</v>
      </c>
      <c r="E446" s="124">
        <v>2376.83</v>
      </c>
      <c r="F446" s="124">
        <v>2335.61</v>
      </c>
      <c r="G446" s="124">
        <v>2339.71</v>
      </c>
      <c r="H446" s="124">
        <v>2323.15</v>
      </c>
      <c r="I446" s="124">
        <v>2307.4699999999998</v>
      </c>
      <c r="J446" s="124">
        <v>2299.59</v>
      </c>
      <c r="K446" s="124">
        <v>2305.5</v>
      </c>
      <c r="L446" s="124">
        <v>2334.9499999999998</v>
      </c>
      <c r="M446" s="124">
        <v>2349.54</v>
      </c>
      <c r="N446" s="124">
        <v>2368.0300000000002</v>
      </c>
      <c r="O446" s="124">
        <v>2469.34</v>
      </c>
      <c r="P446" s="124">
        <v>2353.7800000000002</v>
      </c>
      <c r="Q446" s="124">
        <v>2438.36</v>
      </c>
      <c r="R446" s="124">
        <v>2436.31</v>
      </c>
      <c r="S446" s="124">
        <v>2438.25</v>
      </c>
      <c r="T446" s="124">
        <v>2450.52</v>
      </c>
      <c r="U446" s="124">
        <v>2407.77</v>
      </c>
      <c r="V446" s="124">
        <v>2356.63</v>
      </c>
      <c r="W446" s="124">
        <v>2358.35</v>
      </c>
      <c r="X446" s="124">
        <v>2367.31</v>
      </c>
      <c r="Y446" s="124">
        <v>2468.42</v>
      </c>
      <c r="Z446" s="124">
        <v>2475.2399999999998</v>
      </c>
    </row>
    <row r="447" spans="2:26" x14ac:dyDescent="0.25">
      <c r="B447" s="123">
        <v>13</v>
      </c>
      <c r="C447" s="124">
        <v>2555.6</v>
      </c>
      <c r="D447" s="124">
        <v>2467.2800000000002</v>
      </c>
      <c r="E447" s="124">
        <v>2378.62</v>
      </c>
      <c r="F447" s="124">
        <v>2339.7399999999998</v>
      </c>
      <c r="G447" s="124">
        <v>2378.87</v>
      </c>
      <c r="H447" s="124">
        <v>2258.11</v>
      </c>
      <c r="I447" s="124">
        <v>2261.2800000000002</v>
      </c>
      <c r="J447" s="124">
        <v>2269.9699999999998</v>
      </c>
      <c r="K447" s="124">
        <v>2271.13</v>
      </c>
      <c r="L447" s="124">
        <v>2282.31</v>
      </c>
      <c r="M447" s="124">
        <v>2284.14</v>
      </c>
      <c r="N447" s="124">
        <v>2372.58</v>
      </c>
      <c r="O447" s="124">
        <v>2470.36</v>
      </c>
      <c r="P447" s="124">
        <v>2541.3200000000002</v>
      </c>
      <c r="Q447" s="124">
        <v>2536.6999999999998</v>
      </c>
      <c r="R447" s="124">
        <v>2533.0100000000002</v>
      </c>
      <c r="S447" s="124">
        <v>2525.79</v>
      </c>
      <c r="T447" s="124">
        <v>2529.69</v>
      </c>
      <c r="U447" s="124">
        <v>2523.11</v>
      </c>
      <c r="V447" s="124">
        <v>2520.0100000000002</v>
      </c>
      <c r="W447" s="124">
        <v>2534.7199999999998</v>
      </c>
      <c r="X447" s="124">
        <v>2551.6</v>
      </c>
      <c r="Y447" s="124">
        <v>2576.8000000000002</v>
      </c>
      <c r="Z447" s="124">
        <v>2562.7800000000002</v>
      </c>
    </row>
    <row r="448" spans="2:26" x14ac:dyDescent="0.25">
      <c r="B448" s="123">
        <v>14</v>
      </c>
      <c r="C448" s="124">
        <v>2469.79</v>
      </c>
      <c r="D448" s="124">
        <v>2279.69</v>
      </c>
      <c r="E448" s="124">
        <v>2472.6</v>
      </c>
      <c r="F448" s="124">
        <v>2347.79</v>
      </c>
      <c r="G448" s="124">
        <v>2338.41</v>
      </c>
      <c r="H448" s="124">
        <v>2245.38</v>
      </c>
      <c r="I448" s="124">
        <v>2248.27</v>
      </c>
      <c r="J448" s="124">
        <v>2265.14</v>
      </c>
      <c r="K448" s="124">
        <v>2260.19</v>
      </c>
      <c r="L448" s="124">
        <v>2376.64</v>
      </c>
      <c r="M448" s="124">
        <v>2395.27</v>
      </c>
      <c r="N448" s="124">
        <v>2571.75</v>
      </c>
      <c r="O448" s="124">
        <v>2590.96</v>
      </c>
      <c r="P448" s="124">
        <v>2603.69</v>
      </c>
      <c r="Q448" s="124">
        <v>2579.79</v>
      </c>
      <c r="R448" s="124">
        <v>2584.16</v>
      </c>
      <c r="S448" s="124">
        <v>2573.4899999999998</v>
      </c>
      <c r="T448" s="124">
        <v>2566.15</v>
      </c>
      <c r="U448" s="124">
        <v>2545.87</v>
      </c>
      <c r="V448" s="124">
        <v>2421.96</v>
      </c>
      <c r="W448" s="124">
        <v>2422.64</v>
      </c>
      <c r="X448" s="124">
        <v>2432.2600000000002</v>
      </c>
      <c r="Y448" s="124">
        <v>2553.0700000000002</v>
      </c>
      <c r="Z448" s="124">
        <v>2550.21</v>
      </c>
    </row>
    <row r="449" spans="2:26" x14ac:dyDescent="0.25">
      <c r="B449" s="123">
        <v>15</v>
      </c>
      <c r="C449" s="124">
        <v>2456.4899999999998</v>
      </c>
      <c r="D449" s="124">
        <v>2232.8200000000002</v>
      </c>
      <c r="E449" s="124">
        <v>2355.11</v>
      </c>
      <c r="F449" s="124">
        <v>2249.17</v>
      </c>
      <c r="G449" s="124">
        <v>2281.89</v>
      </c>
      <c r="H449" s="124">
        <v>2268.23</v>
      </c>
      <c r="I449" s="124">
        <v>2284.09</v>
      </c>
      <c r="J449" s="124">
        <v>2270.69</v>
      </c>
      <c r="K449" s="124">
        <v>2266.58</v>
      </c>
      <c r="L449" s="124">
        <v>2409.7399999999998</v>
      </c>
      <c r="M449" s="124">
        <v>2492.4699999999998</v>
      </c>
      <c r="N449" s="124">
        <v>2526.4</v>
      </c>
      <c r="O449" s="124">
        <v>2569.04</v>
      </c>
      <c r="P449" s="124">
        <v>2563.7399999999998</v>
      </c>
      <c r="Q449" s="124">
        <v>2559.89</v>
      </c>
      <c r="R449" s="124">
        <v>2528.36</v>
      </c>
      <c r="S449" s="124">
        <v>2558.77</v>
      </c>
      <c r="T449" s="124">
        <v>2547.0700000000002</v>
      </c>
      <c r="U449" s="124">
        <v>2459.41</v>
      </c>
      <c r="V449" s="124">
        <v>2458.35</v>
      </c>
      <c r="W449" s="124">
        <v>2350.42</v>
      </c>
      <c r="X449" s="124">
        <v>2520.9299999999998</v>
      </c>
      <c r="Y449" s="124">
        <v>2510.33</v>
      </c>
      <c r="Z449" s="124">
        <v>2517.52</v>
      </c>
    </row>
    <row r="450" spans="2:26" x14ac:dyDescent="0.25">
      <c r="B450" s="123">
        <v>16</v>
      </c>
      <c r="C450" s="124">
        <v>2285.3000000000002</v>
      </c>
      <c r="D450" s="124">
        <v>2245.0700000000002</v>
      </c>
      <c r="E450" s="124">
        <v>2276.37</v>
      </c>
      <c r="F450" s="124">
        <v>2260.21</v>
      </c>
      <c r="G450" s="124">
        <v>2248.25</v>
      </c>
      <c r="H450" s="124">
        <v>2248.1799999999998</v>
      </c>
      <c r="I450" s="124">
        <v>2221.3000000000002</v>
      </c>
      <c r="J450" s="124">
        <v>2238.35</v>
      </c>
      <c r="K450" s="124">
        <v>2267.9499999999998</v>
      </c>
      <c r="L450" s="124">
        <v>2369.1999999999998</v>
      </c>
      <c r="M450" s="124">
        <v>2443.84</v>
      </c>
      <c r="N450" s="124">
        <v>2588.0300000000002</v>
      </c>
      <c r="O450" s="124">
        <v>2603.58</v>
      </c>
      <c r="P450" s="124">
        <v>2557.2199999999998</v>
      </c>
      <c r="Q450" s="124">
        <v>2541.96</v>
      </c>
      <c r="R450" s="124">
        <v>2545.67</v>
      </c>
      <c r="S450" s="124">
        <v>2550.0300000000002</v>
      </c>
      <c r="T450" s="124">
        <v>2446.75</v>
      </c>
      <c r="U450" s="124">
        <v>2441.5</v>
      </c>
      <c r="V450" s="124">
        <v>2398.34</v>
      </c>
      <c r="W450" s="124">
        <v>2403.25</v>
      </c>
      <c r="X450" s="124">
        <v>2452.21</v>
      </c>
      <c r="Y450" s="124">
        <v>2543.91</v>
      </c>
      <c r="Z450" s="124">
        <v>2463.84</v>
      </c>
    </row>
    <row r="451" spans="2:26" x14ac:dyDescent="0.25">
      <c r="B451" s="123">
        <v>17</v>
      </c>
      <c r="C451" s="124">
        <v>2232.8200000000002</v>
      </c>
      <c r="D451" s="124">
        <v>2227.94</v>
      </c>
      <c r="E451" s="124">
        <v>2255.67</v>
      </c>
      <c r="F451" s="124">
        <v>2253.2600000000002</v>
      </c>
      <c r="G451" s="124">
        <v>2247.29</v>
      </c>
      <c r="H451" s="124">
        <v>2220.75</v>
      </c>
      <c r="I451" s="124">
        <v>2059.88</v>
      </c>
      <c r="J451" s="124">
        <v>2075.56</v>
      </c>
      <c r="K451" s="124">
        <v>2106.35</v>
      </c>
      <c r="L451" s="124">
        <v>2090</v>
      </c>
      <c r="M451" s="124">
        <v>2392.4699999999998</v>
      </c>
      <c r="N451" s="124">
        <v>2609.2800000000002</v>
      </c>
      <c r="O451" s="124">
        <v>2624.73</v>
      </c>
      <c r="P451" s="124">
        <v>2615.23</v>
      </c>
      <c r="Q451" s="124">
        <v>2609.6799999999998</v>
      </c>
      <c r="R451" s="124">
        <v>2595.64</v>
      </c>
      <c r="S451" s="124">
        <v>2599.6799999999998</v>
      </c>
      <c r="T451" s="124">
        <v>2582.29</v>
      </c>
      <c r="U451" s="124">
        <v>2578.4299999999998</v>
      </c>
      <c r="V451" s="124">
        <v>2585.06</v>
      </c>
      <c r="W451" s="124">
        <v>2542.4499999999998</v>
      </c>
      <c r="X451" s="124">
        <v>2549.4899999999998</v>
      </c>
      <c r="Y451" s="124">
        <v>2519.0500000000002</v>
      </c>
      <c r="Z451" s="124">
        <v>2466.34</v>
      </c>
    </row>
    <row r="452" spans="2:26" x14ac:dyDescent="0.25">
      <c r="B452" s="123">
        <v>18</v>
      </c>
      <c r="C452" s="124">
        <v>2413.4899999999998</v>
      </c>
      <c r="D452" s="124">
        <v>2224.84</v>
      </c>
      <c r="E452" s="124">
        <v>2300.62</v>
      </c>
      <c r="F452" s="124">
        <v>2296.71</v>
      </c>
      <c r="G452" s="124">
        <v>2296.75</v>
      </c>
      <c r="H452" s="124">
        <v>2251.38</v>
      </c>
      <c r="I452" s="124">
        <v>2247.9899999999998</v>
      </c>
      <c r="J452" s="124">
        <v>2247.6799999999998</v>
      </c>
      <c r="K452" s="124">
        <v>2263.88</v>
      </c>
      <c r="L452" s="124">
        <v>2265.4</v>
      </c>
      <c r="M452" s="124">
        <v>2388.08</v>
      </c>
      <c r="N452" s="124">
        <v>2459.84</v>
      </c>
      <c r="O452" s="124">
        <v>2584.6</v>
      </c>
      <c r="P452" s="124">
        <v>2588.08</v>
      </c>
      <c r="Q452" s="124">
        <v>2598.33</v>
      </c>
      <c r="R452" s="124">
        <v>2564.04</v>
      </c>
      <c r="S452" s="124">
        <v>2578.4499999999998</v>
      </c>
      <c r="T452" s="124">
        <v>2554.77</v>
      </c>
      <c r="U452" s="124">
        <v>2543.9499999999998</v>
      </c>
      <c r="V452" s="124">
        <v>2539.13</v>
      </c>
      <c r="W452" s="124">
        <v>2537.91</v>
      </c>
      <c r="X452" s="124">
        <v>2551.11</v>
      </c>
      <c r="Y452" s="124">
        <v>2521</v>
      </c>
      <c r="Z452" s="124">
        <v>2500.9299999999998</v>
      </c>
    </row>
    <row r="453" spans="2:26" x14ac:dyDescent="0.25">
      <c r="B453" s="123">
        <v>19</v>
      </c>
      <c r="C453" s="124">
        <v>2362.64</v>
      </c>
      <c r="D453" s="124">
        <v>2378.1</v>
      </c>
      <c r="E453" s="124">
        <v>2361.67</v>
      </c>
      <c r="F453" s="124">
        <v>2306.85</v>
      </c>
      <c r="G453" s="124">
        <v>2303.31</v>
      </c>
      <c r="H453" s="124">
        <v>2304.1799999999998</v>
      </c>
      <c r="I453" s="124">
        <v>2257.12</v>
      </c>
      <c r="J453" s="124">
        <v>2263.1</v>
      </c>
      <c r="K453" s="124">
        <v>2265.4899999999998</v>
      </c>
      <c r="L453" s="124">
        <v>2325.31</v>
      </c>
      <c r="M453" s="124">
        <v>2382.5</v>
      </c>
      <c r="N453" s="124">
        <v>2369.2199999999998</v>
      </c>
      <c r="O453" s="124">
        <v>2572.5700000000002</v>
      </c>
      <c r="P453" s="124">
        <v>2593.4299999999998</v>
      </c>
      <c r="Q453" s="124">
        <v>2568.62</v>
      </c>
      <c r="R453" s="124">
        <v>2566.9</v>
      </c>
      <c r="S453" s="124">
        <v>2551.7399999999998</v>
      </c>
      <c r="T453" s="124">
        <v>2448.5100000000002</v>
      </c>
      <c r="U453" s="124">
        <v>2255.1799999999998</v>
      </c>
      <c r="V453" s="124">
        <v>2563.4699999999998</v>
      </c>
      <c r="W453" s="124">
        <v>2583.88</v>
      </c>
      <c r="X453" s="124">
        <v>2600.2199999999998</v>
      </c>
      <c r="Y453" s="124">
        <v>2581.4299999999998</v>
      </c>
      <c r="Z453" s="124">
        <v>2541.1</v>
      </c>
    </row>
    <row r="454" spans="2:26" x14ac:dyDescent="0.25">
      <c r="B454" s="123">
        <v>20</v>
      </c>
      <c r="C454" s="124">
        <v>2509.5</v>
      </c>
      <c r="D454" s="124">
        <v>2383.88</v>
      </c>
      <c r="E454" s="124">
        <v>2379</v>
      </c>
      <c r="F454" s="124">
        <v>2320.1999999999998</v>
      </c>
      <c r="G454" s="124">
        <v>2359.77</v>
      </c>
      <c r="H454" s="124">
        <v>2325.06</v>
      </c>
      <c r="I454" s="124">
        <v>2295.41</v>
      </c>
      <c r="J454" s="124">
        <v>2297.27</v>
      </c>
      <c r="K454" s="124">
        <v>2303.94</v>
      </c>
      <c r="L454" s="124">
        <v>2327.8000000000002</v>
      </c>
      <c r="M454" s="124">
        <v>2368.6799999999998</v>
      </c>
      <c r="N454" s="124">
        <v>2387.5300000000002</v>
      </c>
      <c r="O454" s="124">
        <v>2369.0300000000002</v>
      </c>
      <c r="P454" s="124">
        <v>2463.0100000000002</v>
      </c>
      <c r="Q454" s="124">
        <v>2452.15</v>
      </c>
      <c r="R454" s="124">
        <v>2341.1799999999998</v>
      </c>
      <c r="S454" s="124">
        <v>2328.1799999999998</v>
      </c>
      <c r="T454" s="124">
        <v>2328.79</v>
      </c>
      <c r="U454" s="124">
        <v>2461.62</v>
      </c>
      <c r="V454" s="124">
        <v>2447.86</v>
      </c>
      <c r="W454" s="124">
        <v>2451.9499999999998</v>
      </c>
      <c r="X454" s="124">
        <v>2559.29</v>
      </c>
      <c r="Y454" s="124">
        <v>2558.6</v>
      </c>
      <c r="Z454" s="124">
        <v>2529.59</v>
      </c>
    </row>
    <row r="455" spans="2:26" x14ac:dyDescent="0.25">
      <c r="B455" s="123">
        <v>21</v>
      </c>
      <c r="C455" s="124">
        <v>2381.65</v>
      </c>
      <c r="D455" s="124">
        <v>2381.54</v>
      </c>
      <c r="E455" s="124">
        <v>2365.89</v>
      </c>
      <c r="F455" s="124">
        <v>2350.63</v>
      </c>
      <c r="G455" s="124">
        <v>2247.4899999999998</v>
      </c>
      <c r="H455" s="124">
        <v>2240.46</v>
      </c>
      <c r="I455" s="124">
        <v>2252.84</v>
      </c>
      <c r="J455" s="124">
        <v>2264.9899999999998</v>
      </c>
      <c r="K455" s="124">
        <v>2271.06</v>
      </c>
      <c r="L455" s="124">
        <v>2367.27</v>
      </c>
      <c r="M455" s="124">
        <v>2401.9</v>
      </c>
      <c r="N455" s="124">
        <v>2465.37</v>
      </c>
      <c r="O455" s="124">
        <v>2582.58</v>
      </c>
      <c r="P455" s="124">
        <v>2608.4499999999998</v>
      </c>
      <c r="Q455" s="124">
        <v>2576.0100000000002</v>
      </c>
      <c r="R455" s="124">
        <v>2564.75</v>
      </c>
      <c r="S455" s="124">
        <v>2537.33</v>
      </c>
      <c r="T455" s="124">
        <v>2520.58</v>
      </c>
      <c r="U455" s="124">
        <v>2540.79</v>
      </c>
      <c r="V455" s="124">
        <v>2452.1799999999998</v>
      </c>
      <c r="W455" s="124">
        <v>2397.04</v>
      </c>
      <c r="X455" s="124">
        <v>2400.6999999999998</v>
      </c>
      <c r="Y455" s="124">
        <v>2384.31</v>
      </c>
      <c r="Z455" s="124">
        <v>2307.86</v>
      </c>
    </row>
    <row r="456" spans="2:26" x14ac:dyDescent="0.25">
      <c r="B456" s="123">
        <v>22</v>
      </c>
      <c r="C456" s="124">
        <v>2377.31</v>
      </c>
      <c r="D456" s="124">
        <v>2254.23</v>
      </c>
      <c r="E456" s="124">
        <v>2250.35</v>
      </c>
      <c r="F456" s="124">
        <v>2239.5700000000002</v>
      </c>
      <c r="G456" s="124">
        <v>2238.75</v>
      </c>
      <c r="H456" s="124">
        <v>2232</v>
      </c>
      <c r="I456" s="124">
        <v>2241.83</v>
      </c>
      <c r="J456" s="124">
        <v>2250.85</v>
      </c>
      <c r="K456" s="124">
        <v>2311.92</v>
      </c>
      <c r="L456" s="124">
        <v>2384.9299999999998</v>
      </c>
      <c r="M456" s="124">
        <v>2368.11</v>
      </c>
      <c r="N456" s="124">
        <v>2464.41</v>
      </c>
      <c r="O456" s="124">
        <v>2584.86</v>
      </c>
      <c r="P456" s="124">
        <v>2626.7</v>
      </c>
      <c r="Q456" s="124">
        <v>2601.7199999999998</v>
      </c>
      <c r="R456" s="124">
        <v>2597.62</v>
      </c>
      <c r="S456" s="124">
        <v>2543.96</v>
      </c>
      <c r="T456" s="124">
        <v>2531.64</v>
      </c>
      <c r="U456" s="124">
        <v>2526.54</v>
      </c>
      <c r="V456" s="124">
        <v>2516.04</v>
      </c>
      <c r="W456" s="124">
        <v>2521.5500000000002</v>
      </c>
      <c r="X456" s="124">
        <v>2537.3000000000002</v>
      </c>
      <c r="Y456" s="124">
        <v>2521.88</v>
      </c>
      <c r="Z456" s="124">
        <v>2445.29</v>
      </c>
    </row>
    <row r="457" spans="2:26" x14ac:dyDescent="0.25">
      <c r="B457" s="123">
        <v>23</v>
      </c>
      <c r="C457" s="124">
        <v>2388.19</v>
      </c>
      <c r="D457" s="124">
        <v>2376.73</v>
      </c>
      <c r="E457" s="124">
        <v>2320.48</v>
      </c>
      <c r="F457" s="124">
        <v>2243.02</v>
      </c>
      <c r="G457" s="124">
        <v>2306.66</v>
      </c>
      <c r="H457" s="124">
        <v>2269.98</v>
      </c>
      <c r="I457" s="124">
        <v>2279.84</v>
      </c>
      <c r="J457" s="124">
        <v>2309.7199999999998</v>
      </c>
      <c r="K457" s="124">
        <v>2322.1999999999998</v>
      </c>
      <c r="L457" s="124">
        <v>2415.39</v>
      </c>
      <c r="M457" s="124">
        <v>2496.09</v>
      </c>
      <c r="N457" s="124">
        <v>2616.77</v>
      </c>
      <c r="O457" s="124">
        <v>2638.39</v>
      </c>
      <c r="P457" s="124">
        <v>2741.84</v>
      </c>
      <c r="Q457" s="124">
        <v>2636.49</v>
      </c>
      <c r="R457" s="124">
        <v>2635.79</v>
      </c>
      <c r="S457" s="124">
        <v>2635.25</v>
      </c>
      <c r="T457" s="124">
        <v>2634.81</v>
      </c>
      <c r="U457" s="124">
        <v>2637.9</v>
      </c>
      <c r="V457" s="124">
        <v>2634.24</v>
      </c>
      <c r="W457" s="124">
        <v>2614.5300000000002</v>
      </c>
      <c r="X457" s="124">
        <v>2644.59</v>
      </c>
      <c r="Y457" s="124">
        <v>2633.75</v>
      </c>
      <c r="Z457" s="124">
        <v>2547.35</v>
      </c>
    </row>
    <row r="458" spans="2:26" x14ac:dyDescent="0.25">
      <c r="B458" s="123">
        <v>24</v>
      </c>
      <c r="C458" s="124">
        <v>2524.98</v>
      </c>
      <c r="D458" s="124">
        <v>2384.25</v>
      </c>
      <c r="E458" s="124">
        <v>2377.5500000000002</v>
      </c>
      <c r="F458" s="124">
        <v>2310.9299999999998</v>
      </c>
      <c r="G458" s="124">
        <v>2306.4899999999998</v>
      </c>
      <c r="H458" s="124">
        <v>2304.3200000000002</v>
      </c>
      <c r="I458" s="124">
        <v>2305.89</v>
      </c>
      <c r="J458" s="124">
        <v>2310.94</v>
      </c>
      <c r="K458" s="124">
        <v>2383.64</v>
      </c>
      <c r="L458" s="124">
        <v>2416.0300000000002</v>
      </c>
      <c r="M458" s="124">
        <v>2468.33</v>
      </c>
      <c r="N458" s="124">
        <v>2509.9</v>
      </c>
      <c r="O458" s="124">
        <v>2588.3200000000002</v>
      </c>
      <c r="P458" s="124">
        <v>2615.91</v>
      </c>
      <c r="Q458" s="124">
        <v>2620.62</v>
      </c>
      <c r="R458" s="124">
        <v>2617.35</v>
      </c>
      <c r="S458" s="124">
        <v>2594.5300000000002</v>
      </c>
      <c r="T458" s="124">
        <v>2594.06</v>
      </c>
      <c r="U458" s="124">
        <v>2616.0700000000002</v>
      </c>
      <c r="V458" s="124">
        <v>2618.29</v>
      </c>
      <c r="W458" s="124">
        <v>2652.16</v>
      </c>
      <c r="X458" s="124">
        <v>2664</v>
      </c>
      <c r="Y458" s="124">
        <v>2751.3</v>
      </c>
      <c r="Z458" s="124">
        <v>2747.92</v>
      </c>
    </row>
    <row r="459" spans="2:26" x14ac:dyDescent="0.25">
      <c r="B459" s="123">
        <v>25</v>
      </c>
      <c r="C459" s="124">
        <v>2634.92</v>
      </c>
      <c r="D459" s="124">
        <v>2610.41</v>
      </c>
      <c r="E459" s="124">
        <v>2467.35</v>
      </c>
      <c r="F459" s="124">
        <v>2361.39</v>
      </c>
      <c r="G459" s="124">
        <v>2351.37</v>
      </c>
      <c r="H459" s="124">
        <v>2289.04</v>
      </c>
      <c r="I459" s="124">
        <v>2312.81</v>
      </c>
      <c r="J459" s="124">
        <v>2321.52</v>
      </c>
      <c r="K459" s="124">
        <v>2327.48</v>
      </c>
      <c r="L459" s="124">
        <v>2463.89</v>
      </c>
      <c r="M459" s="124">
        <v>2577.96</v>
      </c>
      <c r="N459" s="124">
        <v>2739.39</v>
      </c>
      <c r="O459" s="124">
        <v>2743.65</v>
      </c>
      <c r="P459" s="124">
        <v>2748.41</v>
      </c>
      <c r="Q459" s="124">
        <v>2747.89</v>
      </c>
      <c r="R459" s="124">
        <v>2739.93</v>
      </c>
      <c r="S459" s="124">
        <v>2737.46</v>
      </c>
      <c r="T459" s="124">
        <v>2674.64</v>
      </c>
      <c r="U459" s="124">
        <v>2677.37</v>
      </c>
      <c r="V459" s="124">
        <v>2672.53</v>
      </c>
      <c r="W459" s="124">
        <v>2675.83</v>
      </c>
      <c r="X459" s="124">
        <v>2744.42</v>
      </c>
      <c r="Y459" s="124">
        <v>2747.63</v>
      </c>
      <c r="Z459" s="124">
        <v>2747.19</v>
      </c>
    </row>
    <row r="460" spans="2:26" x14ac:dyDescent="0.25">
      <c r="B460" s="123">
        <v>26</v>
      </c>
      <c r="C460" s="124">
        <v>2751.59</v>
      </c>
      <c r="D460" s="124">
        <v>2675.46</v>
      </c>
      <c r="E460" s="124">
        <v>2477.35</v>
      </c>
      <c r="F460" s="124">
        <v>2460.67</v>
      </c>
      <c r="G460" s="124">
        <v>2472.7399999999998</v>
      </c>
      <c r="H460" s="124">
        <v>2427.65</v>
      </c>
      <c r="I460" s="124">
        <v>2427.96</v>
      </c>
      <c r="J460" s="124">
        <v>2428.69</v>
      </c>
      <c r="K460" s="124">
        <v>2322.25</v>
      </c>
      <c r="L460" s="124">
        <v>2558.62</v>
      </c>
      <c r="M460" s="124">
        <v>2649.7</v>
      </c>
      <c r="N460" s="124">
        <v>2745.86</v>
      </c>
      <c r="O460" s="124">
        <v>2903.41</v>
      </c>
      <c r="P460" s="124">
        <v>2942.63</v>
      </c>
      <c r="Q460" s="124">
        <v>2938.18</v>
      </c>
      <c r="R460" s="124">
        <v>2852.77</v>
      </c>
      <c r="S460" s="124">
        <v>2847.88</v>
      </c>
      <c r="T460" s="124">
        <v>2847.48</v>
      </c>
      <c r="U460" s="124">
        <v>2844.75</v>
      </c>
      <c r="V460" s="124">
        <v>2837.79</v>
      </c>
      <c r="W460" s="124">
        <v>2832.78</v>
      </c>
      <c r="X460" s="124">
        <v>2845.26</v>
      </c>
      <c r="Y460" s="124">
        <v>2929.54</v>
      </c>
      <c r="Z460" s="124">
        <v>2867.48</v>
      </c>
    </row>
    <row r="461" spans="2:26" x14ac:dyDescent="0.25">
      <c r="B461" s="123">
        <v>27</v>
      </c>
      <c r="C461" s="124">
        <v>2808.89</v>
      </c>
      <c r="D461" s="124">
        <v>2828.15</v>
      </c>
      <c r="E461" s="124">
        <v>2663.91</v>
      </c>
      <c r="F461" s="124">
        <v>2474.3200000000002</v>
      </c>
      <c r="G461" s="124">
        <v>2472.75</v>
      </c>
      <c r="H461" s="124">
        <v>2428.7800000000002</v>
      </c>
      <c r="I461" s="124">
        <v>2315.9499999999998</v>
      </c>
      <c r="J461" s="124">
        <v>2315.64</v>
      </c>
      <c r="K461" s="124">
        <v>2326.52</v>
      </c>
      <c r="L461" s="124">
        <v>2476.2600000000002</v>
      </c>
      <c r="M461" s="124">
        <v>2562.2600000000002</v>
      </c>
      <c r="N461" s="124">
        <v>2601.89</v>
      </c>
      <c r="O461" s="124">
        <v>2634.39</v>
      </c>
      <c r="P461" s="124">
        <v>2859.07</v>
      </c>
      <c r="Q461" s="124">
        <v>2857.05</v>
      </c>
      <c r="R461" s="124">
        <v>2917.25</v>
      </c>
      <c r="S461" s="124">
        <v>2806.13</v>
      </c>
      <c r="T461" s="124">
        <v>2806.73</v>
      </c>
      <c r="U461" s="124">
        <v>2807.38</v>
      </c>
      <c r="V461" s="124">
        <v>2759.49</v>
      </c>
      <c r="W461" s="124">
        <v>2809.35</v>
      </c>
      <c r="X461" s="124">
        <v>2807.75</v>
      </c>
      <c r="Y461" s="124">
        <v>2810.87</v>
      </c>
      <c r="Z461" s="124">
        <v>2825.8</v>
      </c>
    </row>
    <row r="462" spans="2:26" x14ac:dyDescent="0.25">
      <c r="B462" s="123">
        <v>28</v>
      </c>
      <c r="C462" s="124">
        <v>2745.4</v>
      </c>
      <c r="D462" s="124">
        <v>2804.97</v>
      </c>
      <c r="E462" s="124">
        <v>2559.02</v>
      </c>
      <c r="F462" s="124">
        <v>2439.59</v>
      </c>
      <c r="G462" s="124">
        <v>2310.81</v>
      </c>
      <c r="H462" s="124">
        <v>2325.92</v>
      </c>
      <c r="I462" s="124">
        <v>2343.0500000000002</v>
      </c>
      <c r="J462" s="124">
        <v>2340.29</v>
      </c>
      <c r="K462" s="124">
        <v>2362.6799999999998</v>
      </c>
      <c r="L462" s="124">
        <v>2522.67</v>
      </c>
      <c r="M462" s="124">
        <v>2600.25</v>
      </c>
      <c r="N462" s="124">
        <v>2670.76</v>
      </c>
      <c r="O462" s="124">
        <v>2651.24</v>
      </c>
      <c r="P462" s="124">
        <v>2660.54</v>
      </c>
      <c r="Q462" s="124">
        <v>2664.68</v>
      </c>
      <c r="R462" s="124">
        <v>2664.06</v>
      </c>
      <c r="S462" s="124">
        <v>2663.97</v>
      </c>
      <c r="T462" s="124">
        <v>2666.75</v>
      </c>
      <c r="U462" s="124">
        <v>2667.14</v>
      </c>
      <c r="V462" s="124">
        <v>2649.92</v>
      </c>
      <c r="W462" s="124">
        <v>2667.73</v>
      </c>
      <c r="X462" s="124">
        <v>2670.84</v>
      </c>
      <c r="Y462" s="124">
        <v>2650.56</v>
      </c>
      <c r="Z462" s="124">
        <v>2577.44</v>
      </c>
    </row>
    <row r="463" spans="2:26" x14ac:dyDescent="0.25">
      <c r="B463" s="123">
        <v>29</v>
      </c>
      <c r="C463" s="124">
        <v>2498.63</v>
      </c>
      <c r="D463" s="124">
        <v>2407.6799999999998</v>
      </c>
      <c r="E463" s="124">
        <v>2390.5700000000002</v>
      </c>
      <c r="F463" s="124">
        <v>2317.46</v>
      </c>
      <c r="G463" s="124">
        <v>2329.6</v>
      </c>
      <c r="H463" s="124">
        <v>2279.63</v>
      </c>
      <c r="I463" s="124">
        <v>2308.94</v>
      </c>
      <c r="J463" s="124">
        <v>2270.81</v>
      </c>
      <c r="K463" s="124">
        <v>2337.39</v>
      </c>
      <c r="L463" s="124">
        <v>2515.9499999999998</v>
      </c>
      <c r="M463" s="124">
        <v>2564.9699999999998</v>
      </c>
      <c r="N463" s="124">
        <v>2648.53</v>
      </c>
      <c r="O463" s="124">
        <v>2646.78</v>
      </c>
      <c r="P463" s="124">
        <v>2639.28</v>
      </c>
      <c r="Q463" s="124">
        <v>2632.74</v>
      </c>
      <c r="R463" s="124">
        <v>2636.39</v>
      </c>
      <c r="S463" s="124">
        <v>2636.32</v>
      </c>
      <c r="T463" s="124">
        <v>2644.65</v>
      </c>
      <c r="U463" s="124">
        <v>2653.62</v>
      </c>
      <c r="V463" s="124">
        <v>2649.5</v>
      </c>
      <c r="W463" s="124">
        <v>2663.75</v>
      </c>
      <c r="X463" s="124">
        <v>2665.66</v>
      </c>
      <c r="Y463" s="124">
        <v>2663.97</v>
      </c>
      <c r="Z463" s="124">
        <v>2543.69</v>
      </c>
    </row>
    <row r="464" spans="2:26" x14ac:dyDescent="0.25">
      <c r="B464" s="123">
        <v>30</v>
      </c>
      <c r="C464" s="124">
        <v>2402.8200000000002</v>
      </c>
      <c r="D464" s="124">
        <v>2346.59</v>
      </c>
      <c r="E464" s="124">
        <v>2335.92</v>
      </c>
      <c r="F464" s="124">
        <v>2336.17</v>
      </c>
      <c r="G464" s="124">
        <v>2249</v>
      </c>
      <c r="H464" s="124">
        <v>2242.41</v>
      </c>
      <c r="I464" s="124">
        <v>2269.7600000000002</v>
      </c>
      <c r="J464" s="124">
        <v>2027.3</v>
      </c>
      <c r="K464" s="124">
        <v>2325.12</v>
      </c>
      <c r="L464" s="124">
        <v>2518.61</v>
      </c>
      <c r="M464" s="124">
        <v>2764.45</v>
      </c>
      <c r="N464" s="124">
        <v>2545.8200000000002</v>
      </c>
      <c r="O464" s="124">
        <v>2626.02</v>
      </c>
      <c r="P464" s="124">
        <v>2622.59</v>
      </c>
      <c r="Q464" s="124">
        <v>2593.25</v>
      </c>
      <c r="R464" s="124">
        <v>2616.56</v>
      </c>
      <c r="S464" s="124">
        <v>2621.0300000000002</v>
      </c>
      <c r="T464" s="124">
        <v>2603.58</v>
      </c>
      <c r="U464" s="124">
        <v>2556.75</v>
      </c>
      <c r="V464" s="124">
        <v>2495.64</v>
      </c>
      <c r="W464" s="124">
        <v>2520.14</v>
      </c>
      <c r="X464" s="124">
        <v>2667.79</v>
      </c>
      <c r="Y464" s="124">
        <v>2639.59</v>
      </c>
      <c r="Z464" s="124">
        <v>2532.63</v>
      </c>
    </row>
    <row r="465" spans="2:26" x14ac:dyDescent="0.25">
      <c r="B465" s="123">
        <v>31</v>
      </c>
      <c r="C465" s="124">
        <v>2517.14</v>
      </c>
      <c r="D465" s="124">
        <v>2344.04</v>
      </c>
      <c r="E465" s="124">
        <v>2324.5700000000002</v>
      </c>
      <c r="F465" s="124">
        <v>2127.7600000000002</v>
      </c>
      <c r="G465" s="124">
        <v>2242.0300000000002</v>
      </c>
      <c r="H465" s="124">
        <v>2243.2399999999998</v>
      </c>
      <c r="I465" s="124">
        <v>2246.12</v>
      </c>
      <c r="J465" s="124">
        <v>2271.5700000000002</v>
      </c>
      <c r="K465" s="124">
        <v>2321.48</v>
      </c>
      <c r="L465" s="124">
        <v>2475.92</v>
      </c>
      <c r="M465" s="124">
        <v>2570.6</v>
      </c>
      <c r="N465" s="124">
        <v>2679.19</v>
      </c>
      <c r="O465" s="124">
        <v>2718.82</v>
      </c>
      <c r="P465" s="124">
        <v>2743.44</v>
      </c>
      <c r="Q465" s="124">
        <v>2692.13</v>
      </c>
      <c r="R465" s="124">
        <v>2665.8</v>
      </c>
      <c r="S465" s="124">
        <v>2662.65</v>
      </c>
      <c r="T465" s="124">
        <v>2662.84</v>
      </c>
      <c r="U465" s="124">
        <v>2662.18</v>
      </c>
      <c r="V465" s="124">
        <v>2657.16</v>
      </c>
      <c r="W465" s="124">
        <v>2659.46</v>
      </c>
      <c r="X465" s="124">
        <v>2666.74</v>
      </c>
      <c r="Y465" s="124">
        <v>2659.57</v>
      </c>
      <c r="Z465" s="124">
        <v>2584.65</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2822.61</v>
      </c>
      <c r="D471" s="124">
        <v>2771.4</v>
      </c>
      <c r="E471" s="124">
        <v>2747.64</v>
      </c>
      <c r="F471" s="124">
        <v>2695.69</v>
      </c>
      <c r="G471" s="124">
        <v>2711.51</v>
      </c>
      <c r="H471" s="124">
        <v>2687.51</v>
      </c>
      <c r="I471" s="124">
        <v>2663.42</v>
      </c>
      <c r="J471" s="124">
        <v>2669.06</v>
      </c>
      <c r="K471" s="124">
        <v>2680.96</v>
      </c>
      <c r="L471" s="124">
        <v>2700.96</v>
      </c>
      <c r="M471" s="124">
        <v>2742.69</v>
      </c>
      <c r="N471" s="124">
        <v>2770.65</v>
      </c>
      <c r="O471" s="124">
        <v>2814.5</v>
      </c>
      <c r="P471" s="124">
        <v>2819.03</v>
      </c>
      <c r="Q471" s="124">
        <v>2822.63</v>
      </c>
      <c r="R471" s="124">
        <v>2816.83</v>
      </c>
      <c r="S471" s="124">
        <v>2825.58</v>
      </c>
      <c r="T471" s="124">
        <v>2825.28</v>
      </c>
      <c r="U471" s="124">
        <v>2816.76</v>
      </c>
      <c r="V471" s="124">
        <v>2818.4</v>
      </c>
      <c r="W471" s="124">
        <v>2836.49</v>
      </c>
      <c r="X471" s="124">
        <v>2852.66</v>
      </c>
      <c r="Y471" s="124">
        <v>2874.63</v>
      </c>
      <c r="Z471" s="124">
        <v>2863.48</v>
      </c>
    </row>
    <row r="472" spans="2:26" x14ac:dyDescent="0.25">
      <c r="B472" s="123">
        <v>2</v>
      </c>
      <c r="C472" s="124">
        <v>2829.34</v>
      </c>
      <c r="D472" s="124">
        <v>2761.16</v>
      </c>
      <c r="E472" s="124">
        <v>2749.93</v>
      </c>
      <c r="F472" s="124">
        <v>2705.29</v>
      </c>
      <c r="G472" s="124">
        <v>2687.76</v>
      </c>
      <c r="H472" s="124">
        <v>2666.44</v>
      </c>
      <c r="I472" s="124">
        <v>2644.14</v>
      </c>
      <c r="J472" s="124">
        <v>2621.25</v>
      </c>
      <c r="K472" s="124">
        <v>2665.75</v>
      </c>
      <c r="L472" s="124">
        <v>2672.94</v>
      </c>
      <c r="M472" s="124">
        <v>2693.65</v>
      </c>
      <c r="N472" s="124">
        <v>2717.7</v>
      </c>
      <c r="O472" s="124">
        <v>2786.31</v>
      </c>
      <c r="P472" s="124">
        <v>2841.34</v>
      </c>
      <c r="Q472" s="124">
        <v>2810.46</v>
      </c>
      <c r="R472" s="124">
        <v>2809.56</v>
      </c>
      <c r="S472" s="124">
        <v>2776.65</v>
      </c>
      <c r="T472" s="124">
        <v>2774.91</v>
      </c>
      <c r="U472" s="124">
        <v>2789.91</v>
      </c>
      <c r="V472" s="124">
        <v>2793.89</v>
      </c>
      <c r="W472" s="124">
        <v>2810.6</v>
      </c>
      <c r="X472" s="124">
        <v>2827.22</v>
      </c>
      <c r="Y472" s="124">
        <v>2844.34</v>
      </c>
      <c r="Z472" s="124">
        <v>2812.21</v>
      </c>
    </row>
    <row r="473" spans="2:26" x14ac:dyDescent="0.25">
      <c r="B473" s="123">
        <v>3</v>
      </c>
      <c r="C473" s="124">
        <v>2787.83</v>
      </c>
      <c r="D473" s="124">
        <v>2713.33</v>
      </c>
      <c r="E473" s="124">
        <v>2705.18</v>
      </c>
      <c r="F473" s="124">
        <v>2697.97</v>
      </c>
      <c r="G473" s="124">
        <v>2663.26</v>
      </c>
      <c r="H473" s="124">
        <v>2659.23</v>
      </c>
      <c r="I473" s="124">
        <v>2670.8</v>
      </c>
      <c r="J473" s="124">
        <v>2656.3</v>
      </c>
      <c r="K473" s="124">
        <v>2660.99</v>
      </c>
      <c r="L473" s="124">
        <v>2685.56</v>
      </c>
      <c r="M473" s="124">
        <v>2715.14</v>
      </c>
      <c r="N473" s="124">
        <v>2763.91</v>
      </c>
      <c r="O473" s="124">
        <v>2778.07</v>
      </c>
      <c r="P473" s="124">
        <v>2786.16</v>
      </c>
      <c r="Q473" s="124">
        <v>2776.19</v>
      </c>
      <c r="R473" s="124">
        <v>2773.88</v>
      </c>
      <c r="S473" s="124">
        <v>2752.96</v>
      </c>
      <c r="T473" s="124">
        <v>2740.39</v>
      </c>
      <c r="U473" s="124">
        <v>2749.27</v>
      </c>
      <c r="V473" s="124">
        <v>2754.14</v>
      </c>
      <c r="W473" s="124">
        <v>2797.12</v>
      </c>
      <c r="X473" s="124">
        <v>2798.83</v>
      </c>
      <c r="Y473" s="124">
        <v>2777.19</v>
      </c>
      <c r="Z473" s="124">
        <v>2756.49</v>
      </c>
    </row>
    <row r="474" spans="2:26" x14ac:dyDescent="0.25">
      <c r="B474" s="123">
        <v>4</v>
      </c>
      <c r="C474" s="124">
        <v>2746.96</v>
      </c>
      <c r="D474" s="124">
        <v>2692.86</v>
      </c>
      <c r="E474" s="124">
        <v>2697.79</v>
      </c>
      <c r="F474" s="124">
        <v>2677.52</v>
      </c>
      <c r="G474" s="124">
        <v>2602.61</v>
      </c>
      <c r="H474" s="124">
        <v>2588.2800000000002</v>
      </c>
      <c r="I474" s="124">
        <v>2570.19</v>
      </c>
      <c r="J474" s="124">
        <v>2575.54</v>
      </c>
      <c r="K474" s="124">
        <v>2602.12</v>
      </c>
      <c r="L474" s="124">
        <v>2639.73</v>
      </c>
      <c r="M474" s="124">
        <v>2648.05</v>
      </c>
      <c r="N474" s="124">
        <v>2675.18</v>
      </c>
      <c r="O474" s="124">
        <v>2671.42</v>
      </c>
      <c r="P474" s="124">
        <v>2682.17</v>
      </c>
      <c r="Q474" s="124">
        <v>2695.02</v>
      </c>
      <c r="R474" s="124">
        <v>2695.3</v>
      </c>
      <c r="S474" s="124">
        <v>2684.53</v>
      </c>
      <c r="T474" s="124">
        <v>2671.16</v>
      </c>
      <c r="U474" s="124">
        <v>2691.5</v>
      </c>
      <c r="V474" s="124">
        <v>2689.11</v>
      </c>
      <c r="W474" s="124">
        <v>2687.03</v>
      </c>
      <c r="X474" s="124">
        <v>2699.67</v>
      </c>
      <c r="Y474" s="124">
        <v>2698.46</v>
      </c>
      <c r="Z474" s="124">
        <v>2693.37</v>
      </c>
    </row>
    <row r="475" spans="2:26" x14ac:dyDescent="0.25">
      <c r="B475" s="123">
        <v>5</v>
      </c>
      <c r="C475" s="124">
        <v>2647.8</v>
      </c>
      <c r="D475" s="124">
        <v>2648.79</v>
      </c>
      <c r="E475" s="124">
        <v>2647.24</v>
      </c>
      <c r="F475" s="124">
        <v>2625.17</v>
      </c>
      <c r="G475" s="124">
        <v>2604.66</v>
      </c>
      <c r="H475" s="124">
        <v>2570.85</v>
      </c>
      <c r="I475" s="124">
        <v>2571.8000000000002</v>
      </c>
      <c r="J475" s="124">
        <v>2571.64</v>
      </c>
      <c r="K475" s="124">
        <v>2579.02</v>
      </c>
      <c r="L475" s="124">
        <v>2599.42</v>
      </c>
      <c r="M475" s="124">
        <v>2607.5100000000002</v>
      </c>
      <c r="N475" s="124">
        <v>2593.91</v>
      </c>
      <c r="O475" s="124">
        <v>2642.26</v>
      </c>
      <c r="P475" s="124">
        <v>2699.88</v>
      </c>
      <c r="Q475" s="124">
        <v>2698.74</v>
      </c>
      <c r="R475" s="124">
        <v>2714.03</v>
      </c>
      <c r="S475" s="124">
        <v>2682.53</v>
      </c>
      <c r="T475" s="124">
        <v>2681.78</v>
      </c>
      <c r="U475" s="124">
        <v>2688.49</v>
      </c>
      <c r="V475" s="124">
        <v>2685.96</v>
      </c>
      <c r="W475" s="124">
        <v>2678.13</v>
      </c>
      <c r="X475" s="124">
        <v>2689.43</v>
      </c>
      <c r="Y475" s="124">
        <v>2692.18</v>
      </c>
      <c r="Z475" s="124">
        <v>2718.82</v>
      </c>
    </row>
    <row r="476" spans="2:26" x14ac:dyDescent="0.25">
      <c r="B476" s="123">
        <v>6</v>
      </c>
      <c r="C476" s="124">
        <v>2653.63</v>
      </c>
      <c r="D476" s="124">
        <v>2690.79</v>
      </c>
      <c r="E476" s="124">
        <v>2651.13</v>
      </c>
      <c r="F476" s="124">
        <v>2623.28</v>
      </c>
      <c r="G476" s="124">
        <v>2628.05</v>
      </c>
      <c r="H476" s="124">
        <v>2601.73</v>
      </c>
      <c r="I476" s="124">
        <v>2574.88</v>
      </c>
      <c r="J476" s="124">
        <v>2553.3000000000002</v>
      </c>
      <c r="K476" s="124">
        <v>2559.69</v>
      </c>
      <c r="L476" s="124">
        <v>2578.13</v>
      </c>
      <c r="M476" s="124">
        <v>2640.07</v>
      </c>
      <c r="N476" s="124">
        <v>2659.14</v>
      </c>
      <c r="O476" s="124">
        <v>2660.01</v>
      </c>
      <c r="P476" s="124">
        <v>2703.7</v>
      </c>
      <c r="Q476" s="124">
        <v>2702.33</v>
      </c>
      <c r="R476" s="124">
        <v>2701.95</v>
      </c>
      <c r="S476" s="124">
        <v>2702.56</v>
      </c>
      <c r="T476" s="124">
        <v>2708.59</v>
      </c>
      <c r="U476" s="124">
        <v>2712.05</v>
      </c>
      <c r="V476" s="124">
        <v>2700.86</v>
      </c>
      <c r="W476" s="124">
        <v>2712.99</v>
      </c>
      <c r="X476" s="124">
        <v>2682.13</v>
      </c>
      <c r="Y476" s="124">
        <v>2698.06</v>
      </c>
      <c r="Z476" s="124">
        <v>2699.35</v>
      </c>
    </row>
    <row r="477" spans="2:26" x14ac:dyDescent="0.25">
      <c r="B477" s="123">
        <v>7</v>
      </c>
      <c r="C477" s="124">
        <v>2683.95</v>
      </c>
      <c r="D477" s="124">
        <v>2689.77</v>
      </c>
      <c r="E477" s="124">
        <v>2671.23</v>
      </c>
      <c r="F477" s="124">
        <v>2643.27</v>
      </c>
      <c r="G477" s="124">
        <v>2621.58</v>
      </c>
      <c r="H477" s="124">
        <v>2602.63</v>
      </c>
      <c r="I477" s="124">
        <v>2598.98</v>
      </c>
      <c r="J477" s="124">
        <v>2576.25</v>
      </c>
      <c r="K477" s="124">
        <v>2611.63</v>
      </c>
      <c r="L477" s="124">
        <v>2668.06</v>
      </c>
      <c r="M477" s="124">
        <v>2713.04</v>
      </c>
      <c r="N477" s="124">
        <v>2802.44</v>
      </c>
      <c r="O477" s="124">
        <v>2812.19</v>
      </c>
      <c r="P477" s="124">
        <v>2849.52</v>
      </c>
      <c r="Q477" s="124">
        <v>2834.41</v>
      </c>
      <c r="R477" s="124">
        <v>2832.47</v>
      </c>
      <c r="S477" s="124">
        <v>2808.81</v>
      </c>
      <c r="T477" s="124">
        <v>2794.57</v>
      </c>
      <c r="U477" s="124">
        <v>2796.55</v>
      </c>
      <c r="V477" s="124">
        <v>2720.88</v>
      </c>
      <c r="W477" s="124">
        <v>2783.35</v>
      </c>
      <c r="X477" s="124">
        <v>2807.12</v>
      </c>
      <c r="Y477" s="124">
        <v>2772.31</v>
      </c>
      <c r="Z477" s="124">
        <v>2711.93</v>
      </c>
    </row>
    <row r="478" spans="2:26" x14ac:dyDescent="0.25">
      <c r="B478" s="123">
        <v>8</v>
      </c>
      <c r="C478" s="124">
        <v>2689.94</v>
      </c>
      <c r="D478" s="124">
        <v>2653.54</v>
      </c>
      <c r="E478" s="124">
        <v>2690.04</v>
      </c>
      <c r="F478" s="124">
        <v>2626.59</v>
      </c>
      <c r="G478" s="124">
        <v>2635.31</v>
      </c>
      <c r="H478" s="124">
        <v>2605.79</v>
      </c>
      <c r="I478" s="124">
        <v>2612.21</v>
      </c>
      <c r="J478" s="124">
        <v>2617.89</v>
      </c>
      <c r="K478" s="124">
        <v>2647.2</v>
      </c>
      <c r="L478" s="124">
        <v>2695.51</v>
      </c>
      <c r="M478" s="124">
        <v>2717.53</v>
      </c>
      <c r="N478" s="124">
        <v>2790.62</v>
      </c>
      <c r="O478" s="124">
        <v>2858.63</v>
      </c>
      <c r="P478" s="124">
        <v>2919.34</v>
      </c>
      <c r="Q478" s="124">
        <v>2824.47</v>
      </c>
      <c r="R478" s="124">
        <v>2824.19</v>
      </c>
      <c r="S478" s="124">
        <v>2817.17</v>
      </c>
      <c r="T478" s="124">
        <v>2797.15</v>
      </c>
      <c r="U478" s="124">
        <v>2787.84</v>
      </c>
      <c r="V478" s="124">
        <v>2718.84</v>
      </c>
      <c r="W478" s="124">
        <v>2724.95</v>
      </c>
      <c r="X478" s="124">
        <v>2719.21</v>
      </c>
      <c r="Y478" s="124">
        <v>2716.56</v>
      </c>
      <c r="Z478" s="124">
        <v>2697.76</v>
      </c>
    </row>
    <row r="479" spans="2:26" x14ac:dyDescent="0.25">
      <c r="B479" s="123">
        <v>9</v>
      </c>
      <c r="C479" s="124">
        <v>2695.7</v>
      </c>
      <c r="D479" s="124">
        <v>2696.15</v>
      </c>
      <c r="E479" s="124">
        <v>2689.52</v>
      </c>
      <c r="F479" s="124">
        <v>2615.64</v>
      </c>
      <c r="G479" s="124">
        <v>2642.97</v>
      </c>
      <c r="H479" s="124">
        <v>2625.83</v>
      </c>
      <c r="I479" s="124">
        <v>2600.36</v>
      </c>
      <c r="J479" s="124">
        <v>2586.3000000000002</v>
      </c>
      <c r="K479" s="124">
        <v>2587.71</v>
      </c>
      <c r="L479" s="124">
        <v>2618.96</v>
      </c>
      <c r="M479" s="124">
        <v>2665.06</v>
      </c>
      <c r="N479" s="124">
        <v>2675.69</v>
      </c>
      <c r="O479" s="124">
        <v>2699.95</v>
      </c>
      <c r="P479" s="124">
        <v>2728.66</v>
      </c>
      <c r="Q479" s="124">
        <v>2730.07</v>
      </c>
      <c r="R479" s="124">
        <v>2728.39</v>
      </c>
      <c r="S479" s="124">
        <v>2725.4</v>
      </c>
      <c r="T479" s="124">
        <v>2718.9</v>
      </c>
      <c r="U479" s="124">
        <v>2719.04</v>
      </c>
      <c r="V479" s="124">
        <v>2684.58</v>
      </c>
      <c r="W479" s="124">
        <v>2672.19</v>
      </c>
      <c r="X479" s="124">
        <v>2678.77</v>
      </c>
      <c r="Y479" s="124">
        <v>2665.37</v>
      </c>
      <c r="Z479" s="124">
        <v>2704.2</v>
      </c>
    </row>
    <row r="480" spans="2:26" x14ac:dyDescent="0.25">
      <c r="B480" s="123">
        <v>10</v>
      </c>
      <c r="C480" s="124">
        <v>2753.52</v>
      </c>
      <c r="D480" s="124">
        <v>2709.27</v>
      </c>
      <c r="E480" s="124">
        <v>2689.94</v>
      </c>
      <c r="F480" s="124">
        <v>2648.7</v>
      </c>
      <c r="G480" s="124">
        <v>2571.2399999999998</v>
      </c>
      <c r="H480" s="124">
        <v>2578.89</v>
      </c>
      <c r="I480" s="124">
        <v>2574.67</v>
      </c>
      <c r="J480" s="124">
        <v>2570.38</v>
      </c>
      <c r="K480" s="124">
        <v>2579.75</v>
      </c>
      <c r="L480" s="124">
        <v>2618.89</v>
      </c>
      <c r="M480" s="124">
        <v>2660.32</v>
      </c>
      <c r="N480" s="124">
        <v>2742.93</v>
      </c>
      <c r="O480" s="124">
        <v>2776.89</v>
      </c>
      <c r="P480" s="124">
        <v>2773.19</v>
      </c>
      <c r="Q480" s="124">
        <v>2771.92</v>
      </c>
      <c r="R480" s="124">
        <v>2764.49</v>
      </c>
      <c r="S480" s="124">
        <v>2686.65</v>
      </c>
      <c r="T480" s="124">
        <v>2675.06</v>
      </c>
      <c r="U480" s="124">
        <v>2665.91</v>
      </c>
      <c r="V480" s="124">
        <v>2569.2199999999998</v>
      </c>
      <c r="W480" s="124">
        <v>2572.88</v>
      </c>
      <c r="X480" s="124">
        <v>2597.3200000000002</v>
      </c>
      <c r="Y480" s="124">
        <v>2579.0700000000002</v>
      </c>
      <c r="Z480" s="124">
        <v>2586.21</v>
      </c>
    </row>
    <row r="481" spans="2:26" x14ac:dyDescent="0.25">
      <c r="B481" s="123">
        <v>11</v>
      </c>
      <c r="C481" s="124">
        <v>2575.59</v>
      </c>
      <c r="D481" s="124">
        <v>2551.27</v>
      </c>
      <c r="E481" s="124">
        <v>2577.21</v>
      </c>
      <c r="F481" s="124">
        <v>2571.0100000000002</v>
      </c>
      <c r="G481" s="124">
        <v>2524.69</v>
      </c>
      <c r="H481" s="124">
        <v>2517.9899999999998</v>
      </c>
      <c r="I481" s="124">
        <v>2493.81</v>
      </c>
      <c r="J481" s="124">
        <v>2457.73</v>
      </c>
      <c r="K481" s="124">
        <v>2498.54</v>
      </c>
      <c r="L481" s="124">
        <v>2575.67</v>
      </c>
      <c r="M481" s="124">
        <v>2601.77</v>
      </c>
      <c r="N481" s="124">
        <v>2602.75</v>
      </c>
      <c r="O481" s="124">
        <v>2668.98</v>
      </c>
      <c r="P481" s="124">
        <v>2780.66</v>
      </c>
      <c r="Q481" s="124">
        <v>2681.77</v>
      </c>
      <c r="R481" s="124">
        <v>2680.77</v>
      </c>
      <c r="S481" s="124">
        <v>2679.15</v>
      </c>
      <c r="T481" s="124">
        <v>2673</v>
      </c>
      <c r="U481" s="124">
        <v>2741.87</v>
      </c>
      <c r="V481" s="124">
        <v>2689.05</v>
      </c>
      <c r="W481" s="124">
        <v>2714.93</v>
      </c>
      <c r="X481" s="124">
        <v>2751.44</v>
      </c>
      <c r="Y481" s="124">
        <v>2750.4</v>
      </c>
      <c r="Z481" s="124">
        <v>2767.32</v>
      </c>
    </row>
    <row r="482" spans="2:26" x14ac:dyDescent="0.25">
      <c r="B482" s="123">
        <v>12</v>
      </c>
      <c r="C482" s="124">
        <v>2752.62</v>
      </c>
      <c r="D482" s="124">
        <v>2591.98</v>
      </c>
      <c r="E482" s="124">
        <v>2619.67</v>
      </c>
      <c r="F482" s="124">
        <v>2578.4499999999998</v>
      </c>
      <c r="G482" s="124">
        <v>2582.5500000000002</v>
      </c>
      <c r="H482" s="124">
        <v>2565.9899999999998</v>
      </c>
      <c r="I482" s="124">
        <v>2550.31</v>
      </c>
      <c r="J482" s="124">
        <v>2542.4299999999998</v>
      </c>
      <c r="K482" s="124">
        <v>2548.34</v>
      </c>
      <c r="L482" s="124">
        <v>2577.79</v>
      </c>
      <c r="M482" s="124">
        <v>2592.38</v>
      </c>
      <c r="N482" s="124">
        <v>2610.87</v>
      </c>
      <c r="O482" s="124">
        <v>2712.18</v>
      </c>
      <c r="P482" s="124">
        <v>2596.62</v>
      </c>
      <c r="Q482" s="124">
        <v>2681.2</v>
      </c>
      <c r="R482" s="124">
        <v>2679.15</v>
      </c>
      <c r="S482" s="124">
        <v>2681.09</v>
      </c>
      <c r="T482" s="124">
        <v>2693.36</v>
      </c>
      <c r="U482" s="124">
        <v>2650.61</v>
      </c>
      <c r="V482" s="124">
        <v>2599.4699999999998</v>
      </c>
      <c r="W482" s="124">
        <v>2601.19</v>
      </c>
      <c r="X482" s="124">
        <v>2610.15</v>
      </c>
      <c r="Y482" s="124">
        <v>2711.26</v>
      </c>
      <c r="Z482" s="124">
        <v>2718.08</v>
      </c>
    </row>
    <row r="483" spans="2:26" x14ac:dyDescent="0.25">
      <c r="B483" s="123">
        <v>13</v>
      </c>
      <c r="C483" s="124">
        <v>2798.44</v>
      </c>
      <c r="D483" s="124">
        <v>2710.12</v>
      </c>
      <c r="E483" s="124">
        <v>2621.46</v>
      </c>
      <c r="F483" s="124">
        <v>2582.58</v>
      </c>
      <c r="G483" s="124">
        <v>2621.71</v>
      </c>
      <c r="H483" s="124">
        <v>2500.9499999999998</v>
      </c>
      <c r="I483" s="124">
        <v>2504.12</v>
      </c>
      <c r="J483" s="124">
        <v>2512.81</v>
      </c>
      <c r="K483" s="124">
        <v>2513.9699999999998</v>
      </c>
      <c r="L483" s="124">
        <v>2525.15</v>
      </c>
      <c r="M483" s="124">
        <v>2526.98</v>
      </c>
      <c r="N483" s="124">
        <v>2615.42</v>
      </c>
      <c r="O483" s="124">
        <v>2713.2</v>
      </c>
      <c r="P483" s="124">
        <v>2784.16</v>
      </c>
      <c r="Q483" s="124">
        <v>2779.54</v>
      </c>
      <c r="R483" s="124">
        <v>2775.85</v>
      </c>
      <c r="S483" s="124">
        <v>2768.63</v>
      </c>
      <c r="T483" s="124">
        <v>2772.53</v>
      </c>
      <c r="U483" s="124">
        <v>2765.95</v>
      </c>
      <c r="V483" s="124">
        <v>2762.85</v>
      </c>
      <c r="W483" s="124">
        <v>2777.56</v>
      </c>
      <c r="X483" s="124">
        <v>2794.44</v>
      </c>
      <c r="Y483" s="124">
        <v>2819.64</v>
      </c>
      <c r="Z483" s="124">
        <v>2805.62</v>
      </c>
    </row>
    <row r="484" spans="2:26" x14ac:dyDescent="0.25">
      <c r="B484" s="123">
        <v>14</v>
      </c>
      <c r="C484" s="124">
        <v>2712.63</v>
      </c>
      <c r="D484" s="124">
        <v>2522.5300000000002</v>
      </c>
      <c r="E484" s="124">
        <v>2715.44</v>
      </c>
      <c r="F484" s="124">
        <v>2590.63</v>
      </c>
      <c r="G484" s="124">
        <v>2581.25</v>
      </c>
      <c r="H484" s="124">
        <v>2488.2199999999998</v>
      </c>
      <c r="I484" s="124">
        <v>2491.11</v>
      </c>
      <c r="J484" s="124">
        <v>2507.98</v>
      </c>
      <c r="K484" s="124">
        <v>2503.0300000000002</v>
      </c>
      <c r="L484" s="124">
        <v>2619.48</v>
      </c>
      <c r="M484" s="124">
        <v>2638.11</v>
      </c>
      <c r="N484" s="124">
        <v>2814.59</v>
      </c>
      <c r="O484" s="124">
        <v>2833.8</v>
      </c>
      <c r="P484" s="124">
        <v>2846.53</v>
      </c>
      <c r="Q484" s="124">
        <v>2822.63</v>
      </c>
      <c r="R484" s="124">
        <v>2827</v>
      </c>
      <c r="S484" s="124">
        <v>2816.33</v>
      </c>
      <c r="T484" s="124">
        <v>2808.99</v>
      </c>
      <c r="U484" s="124">
        <v>2788.71</v>
      </c>
      <c r="V484" s="124">
        <v>2664.8</v>
      </c>
      <c r="W484" s="124">
        <v>2665.48</v>
      </c>
      <c r="X484" s="124">
        <v>2675.1</v>
      </c>
      <c r="Y484" s="124">
        <v>2795.91</v>
      </c>
      <c r="Z484" s="124">
        <v>2793.05</v>
      </c>
    </row>
    <row r="485" spans="2:26" x14ac:dyDescent="0.25">
      <c r="B485" s="123">
        <v>15</v>
      </c>
      <c r="C485" s="124">
        <v>2699.33</v>
      </c>
      <c r="D485" s="124">
        <v>2475.66</v>
      </c>
      <c r="E485" s="124">
        <v>2597.9499999999998</v>
      </c>
      <c r="F485" s="124">
        <v>2492.0100000000002</v>
      </c>
      <c r="G485" s="124">
        <v>2524.73</v>
      </c>
      <c r="H485" s="124">
        <v>2511.0700000000002</v>
      </c>
      <c r="I485" s="124">
        <v>2526.9299999999998</v>
      </c>
      <c r="J485" s="124">
        <v>2513.5300000000002</v>
      </c>
      <c r="K485" s="124">
        <v>2509.42</v>
      </c>
      <c r="L485" s="124">
        <v>2652.58</v>
      </c>
      <c r="M485" s="124">
        <v>2735.31</v>
      </c>
      <c r="N485" s="124">
        <v>2769.24</v>
      </c>
      <c r="O485" s="124">
        <v>2811.88</v>
      </c>
      <c r="P485" s="124">
        <v>2806.58</v>
      </c>
      <c r="Q485" s="124">
        <v>2802.73</v>
      </c>
      <c r="R485" s="124">
        <v>2771.2</v>
      </c>
      <c r="S485" s="124">
        <v>2801.61</v>
      </c>
      <c r="T485" s="124">
        <v>2789.91</v>
      </c>
      <c r="U485" s="124">
        <v>2702.25</v>
      </c>
      <c r="V485" s="124">
        <v>2701.19</v>
      </c>
      <c r="W485" s="124">
        <v>2593.2600000000002</v>
      </c>
      <c r="X485" s="124">
        <v>2763.77</v>
      </c>
      <c r="Y485" s="124">
        <v>2753.17</v>
      </c>
      <c r="Z485" s="124">
        <v>2760.36</v>
      </c>
    </row>
    <row r="486" spans="2:26" x14ac:dyDescent="0.25">
      <c r="B486" s="123">
        <v>16</v>
      </c>
      <c r="C486" s="124">
        <v>2528.14</v>
      </c>
      <c r="D486" s="124">
        <v>2487.91</v>
      </c>
      <c r="E486" s="124">
        <v>2519.21</v>
      </c>
      <c r="F486" s="124">
        <v>2503.0500000000002</v>
      </c>
      <c r="G486" s="124">
        <v>2491.09</v>
      </c>
      <c r="H486" s="124">
        <v>2491.02</v>
      </c>
      <c r="I486" s="124">
        <v>2464.14</v>
      </c>
      <c r="J486" s="124">
        <v>2481.19</v>
      </c>
      <c r="K486" s="124">
        <v>2510.79</v>
      </c>
      <c r="L486" s="124">
        <v>2612.04</v>
      </c>
      <c r="M486" s="124">
        <v>2686.68</v>
      </c>
      <c r="N486" s="124">
        <v>2830.87</v>
      </c>
      <c r="O486" s="124">
        <v>2846.42</v>
      </c>
      <c r="P486" s="124">
        <v>2800.06</v>
      </c>
      <c r="Q486" s="124">
        <v>2784.8</v>
      </c>
      <c r="R486" s="124">
        <v>2788.51</v>
      </c>
      <c r="S486" s="124">
        <v>2792.87</v>
      </c>
      <c r="T486" s="124">
        <v>2689.59</v>
      </c>
      <c r="U486" s="124">
        <v>2684.34</v>
      </c>
      <c r="V486" s="124">
        <v>2641.18</v>
      </c>
      <c r="W486" s="124">
        <v>2646.09</v>
      </c>
      <c r="X486" s="124">
        <v>2695.05</v>
      </c>
      <c r="Y486" s="124">
        <v>2786.75</v>
      </c>
      <c r="Z486" s="124">
        <v>2706.68</v>
      </c>
    </row>
    <row r="487" spans="2:26" x14ac:dyDescent="0.25">
      <c r="B487" s="123">
        <v>17</v>
      </c>
      <c r="C487" s="124">
        <v>2475.66</v>
      </c>
      <c r="D487" s="124">
        <v>2470.7800000000002</v>
      </c>
      <c r="E487" s="124">
        <v>2498.5100000000002</v>
      </c>
      <c r="F487" s="124">
        <v>2496.1</v>
      </c>
      <c r="G487" s="124">
        <v>2490.13</v>
      </c>
      <c r="H487" s="124">
        <v>2463.59</v>
      </c>
      <c r="I487" s="124">
        <v>2302.7199999999998</v>
      </c>
      <c r="J487" s="124">
        <v>2318.4</v>
      </c>
      <c r="K487" s="124">
        <v>2349.19</v>
      </c>
      <c r="L487" s="124">
        <v>2332.84</v>
      </c>
      <c r="M487" s="124">
        <v>2635.31</v>
      </c>
      <c r="N487" s="124">
        <v>2852.12</v>
      </c>
      <c r="O487" s="124">
        <v>2867.57</v>
      </c>
      <c r="P487" s="124">
        <v>2858.07</v>
      </c>
      <c r="Q487" s="124">
        <v>2852.52</v>
      </c>
      <c r="R487" s="124">
        <v>2838.48</v>
      </c>
      <c r="S487" s="124">
        <v>2842.52</v>
      </c>
      <c r="T487" s="124">
        <v>2825.13</v>
      </c>
      <c r="U487" s="124">
        <v>2821.27</v>
      </c>
      <c r="V487" s="124">
        <v>2827.9</v>
      </c>
      <c r="W487" s="124">
        <v>2785.29</v>
      </c>
      <c r="X487" s="124">
        <v>2792.33</v>
      </c>
      <c r="Y487" s="124">
        <v>2761.89</v>
      </c>
      <c r="Z487" s="124">
        <v>2709.18</v>
      </c>
    </row>
    <row r="488" spans="2:26" x14ac:dyDescent="0.25">
      <c r="B488" s="123">
        <v>18</v>
      </c>
      <c r="C488" s="124">
        <v>2656.33</v>
      </c>
      <c r="D488" s="124">
        <v>2467.6799999999998</v>
      </c>
      <c r="E488" s="124">
        <v>2543.46</v>
      </c>
      <c r="F488" s="124">
        <v>2539.5500000000002</v>
      </c>
      <c r="G488" s="124">
        <v>2539.59</v>
      </c>
      <c r="H488" s="124">
        <v>2494.2199999999998</v>
      </c>
      <c r="I488" s="124">
        <v>2490.83</v>
      </c>
      <c r="J488" s="124">
        <v>2490.52</v>
      </c>
      <c r="K488" s="124">
        <v>2506.7199999999998</v>
      </c>
      <c r="L488" s="124">
        <v>2508.2399999999998</v>
      </c>
      <c r="M488" s="124">
        <v>2630.92</v>
      </c>
      <c r="N488" s="124">
        <v>2702.68</v>
      </c>
      <c r="O488" s="124">
        <v>2827.44</v>
      </c>
      <c r="P488" s="124">
        <v>2830.92</v>
      </c>
      <c r="Q488" s="124">
        <v>2841.17</v>
      </c>
      <c r="R488" s="124">
        <v>2806.88</v>
      </c>
      <c r="S488" s="124">
        <v>2821.29</v>
      </c>
      <c r="T488" s="124">
        <v>2797.61</v>
      </c>
      <c r="U488" s="124">
        <v>2786.79</v>
      </c>
      <c r="V488" s="124">
        <v>2781.97</v>
      </c>
      <c r="W488" s="124">
        <v>2780.75</v>
      </c>
      <c r="X488" s="124">
        <v>2793.95</v>
      </c>
      <c r="Y488" s="124">
        <v>2763.84</v>
      </c>
      <c r="Z488" s="124">
        <v>2743.77</v>
      </c>
    </row>
    <row r="489" spans="2:26" x14ac:dyDescent="0.25">
      <c r="B489" s="123">
        <v>19</v>
      </c>
      <c r="C489" s="124">
        <v>2605.48</v>
      </c>
      <c r="D489" s="124">
        <v>2620.94</v>
      </c>
      <c r="E489" s="124">
        <v>2604.5100000000002</v>
      </c>
      <c r="F489" s="124">
        <v>2549.69</v>
      </c>
      <c r="G489" s="124">
        <v>2546.15</v>
      </c>
      <c r="H489" s="124">
        <v>2547.02</v>
      </c>
      <c r="I489" s="124">
        <v>2499.96</v>
      </c>
      <c r="J489" s="124">
        <v>2505.94</v>
      </c>
      <c r="K489" s="124">
        <v>2508.33</v>
      </c>
      <c r="L489" s="124">
        <v>2568.15</v>
      </c>
      <c r="M489" s="124">
        <v>2625.34</v>
      </c>
      <c r="N489" s="124">
        <v>2612.06</v>
      </c>
      <c r="O489" s="124">
        <v>2815.41</v>
      </c>
      <c r="P489" s="124">
        <v>2836.27</v>
      </c>
      <c r="Q489" s="124">
        <v>2811.46</v>
      </c>
      <c r="R489" s="124">
        <v>2809.74</v>
      </c>
      <c r="S489" s="124">
        <v>2794.58</v>
      </c>
      <c r="T489" s="124">
        <v>2691.35</v>
      </c>
      <c r="U489" s="124">
        <v>2498.02</v>
      </c>
      <c r="V489" s="124">
        <v>2806.31</v>
      </c>
      <c r="W489" s="124">
        <v>2826.72</v>
      </c>
      <c r="X489" s="124">
        <v>2843.06</v>
      </c>
      <c r="Y489" s="124">
        <v>2824.27</v>
      </c>
      <c r="Z489" s="124">
        <v>2783.94</v>
      </c>
    </row>
    <row r="490" spans="2:26" x14ac:dyDescent="0.25">
      <c r="B490" s="123">
        <v>20</v>
      </c>
      <c r="C490" s="124">
        <v>2752.34</v>
      </c>
      <c r="D490" s="124">
        <v>2626.72</v>
      </c>
      <c r="E490" s="124">
        <v>2621.84</v>
      </c>
      <c r="F490" s="124">
        <v>2563.04</v>
      </c>
      <c r="G490" s="124">
        <v>2602.61</v>
      </c>
      <c r="H490" s="124">
        <v>2567.9</v>
      </c>
      <c r="I490" s="124">
        <v>2538.25</v>
      </c>
      <c r="J490" s="124">
        <v>2540.11</v>
      </c>
      <c r="K490" s="124">
        <v>2546.7800000000002</v>
      </c>
      <c r="L490" s="124">
        <v>2570.64</v>
      </c>
      <c r="M490" s="124">
        <v>2611.52</v>
      </c>
      <c r="N490" s="124">
        <v>2630.37</v>
      </c>
      <c r="O490" s="124">
        <v>2611.87</v>
      </c>
      <c r="P490" s="124">
        <v>2705.85</v>
      </c>
      <c r="Q490" s="124">
        <v>2694.99</v>
      </c>
      <c r="R490" s="124">
        <v>2584.02</v>
      </c>
      <c r="S490" s="124">
        <v>2571.02</v>
      </c>
      <c r="T490" s="124">
        <v>2571.63</v>
      </c>
      <c r="U490" s="124">
        <v>2704.46</v>
      </c>
      <c r="V490" s="124">
        <v>2690.7</v>
      </c>
      <c r="W490" s="124">
        <v>2694.79</v>
      </c>
      <c r="X490" s="124">
        <v>2802.13</v>
      </c>
      <c r="Y490" s="124">
        <v>2801.44</v>
      </c>
      <c r="Z490" s="124">
        <v>2772.43</v>
      </c>
    </row>
    <row r="491" spans="2:26" x14ac:dyDescent="0.25">
      <c r="B491" s="123">
        <v>21</v>
      </c>
      <c r="C491" s="124">
        <v>2624.49</v>
      </c>
      <c r="D491" s="124">
        <v>2624.38</v>
      </c>
      <c r="E491" s="124">
        <v>2608.73</v>
      </c>
      <c r="F491" s="124">
        <v>2593.4699999999998</v>
      </c>
      <c r="G491" s="124">
        <v>2490.33</v>
      </c>
      <c r="H491" s="124">
        <v>2483.3000000000002</v>
      </c>
      <c r="I491" s="124">
        <v>2495.6799999999998</v>
      </c>
      <c r="J491" s="124">
        <v>2507.83</v>
      </c>
      <c r="K491" s="124">
        <v>2513.9</v>
      </c>
      <c r="L491" s="124">
        <v>2610.11</v>
      </c>
      <c r="M491" s="124">
        <v>2644.74</v>
      </c>
      <c r="N491" s="124">
        <v>2708.21</v>
      </c>
      <c r="O491" s="124">
        <v>2825.42</v>
      </c>
      <c r="P491" s="124">
        <v>2851.29</v>
      </c>
      <c r="Q491" s="124">
        <v>2818.85</v>
      </c>
      <c r="R491" s="124">
        <v>2807.59</v>
      </c>
      <c r="S491" s="124">
        <v>2780.17</v>
      </c>
      <c r="T491" s="124">
        <v>2763.42</v>
      </c>
      <c r="U491" s="124">
        <v>2783.63</v>
      </c>
      <c r="V491" s="124">
        <v>2695.02</v>
      </c>
      <c r="W491" s="124">
        <v>2639.88</v>
      </c>
      <c r="X491" s="124">
        <v>2643.54</v>
      </c>
      <c r="Y491" s="124">
        <v>2627.15</v>
      </c>
      <c r="Z491" s="124">
        <v>2550.6999999999998</v>
      </c>
    </row>
    <row r="492" spans="2:26" x14ac:dyDescent="0.25">
      <c r="B492" s="123">
        <v>22</v>
      </c>
      <c r="C492" s="124">
        <v>2620.15</v>
      </c>
      <c r="D492" s="124">
        <v>2497.0700000000002</v>
      </c>
      <c r="E492" s="124">
        <v>2493.19</v>
      </c>
      <c r="F492" s="124">
        <v>2482.41</v>
      </c>
      <c r="G492" s="124">
        <v>2481.59</v>
      </c>
      <c r="H492" s="124">
        <v>2474.84</v>
      </c>
      <c r="I492" s="124">
        <v>2484.67</v>
      </c>
      <c r="J492" s="124">
        <v>2493.69</v>
      </c>
      <c r="K492" s="124">
        <v>2554.7600000000002</v>
      </c>
      <c r="L492" s="124">
        <v>2627.77</v>
      </c>
      <c r="M492" s="124">
        <v>2610.9499999999998</v>
      </c>
      <c r="N492" s="124">
        <v>2707.25</v>
      </c>
      <c r="O492" s="124">
        <v>2827.7</v>
      </c>
      <c r="P492" s="124">
        <v>2869.54</v>
      </c>
      <c r="Q492" s="124">
        <v>2844.56</v>
      </c>
      <c r="R492" s="124">
        <v>2840.46</v>
      </c>
      <c r="S492" s="124">
        <v>2786.8</v>
      </c>
      <c r="T492" s="124">
        <v>2774.48</v>
      </c>
      <c r="U492" s="124">
        <v>2769.38</v>
      </c>
      <c r="V492" s="124">
        <v>2758.88</v>
      </c>
      <c r="W492" s="124">
        <v>2764.39</v>
      </c>
      <c r="X492" s="124">
        <v>2780.14</v>
      </c>
      <c r="Y492" s="124">
        <v>2764.72</v>
      </c>
      <c r="Z492" s="124">
        <v>2688.13</v>
      </c>
    </row>
    <row r="493" spans="2:26" x14ac:dyDescent="0.25">
      <c r="B493" s="123">
        <v>23</v>
      </c>
      <c r="C493" s="124">
        <v>2631.03</v>
      </c>
      <c r="D493" s="124">
        <v>2619.5700000000002</v>
      </c>
      <c r="E493" s="124">
        <v>2563.3200000000002</v>
      </c>
      <c r="F493" s="124">
        <v>2485.86</v>
      </c>
      <c r="G493" s="124">
        <v>2549.5</v>
      </c>
      <c r="H493" s="124">
        <v>2512.8200000000002</v>
      </c>
      <c r="I493" s="124">
        <v>2522.6799999999998</v>
      </c>
      <c r="J493" s="124">
        <v>2552.56</v>
      </c>
      <c r="K493" s="124">
        <v>2565.04</v>
      </c>
      <c r="L493" s="124">
        <v>2658.23</v>
      </c>
      <c r="M493" s="124">
        <v>2738.93</v>
      </c>
      <c r="N493" s="124">
        <v>2859.61</v>
      </c>
      <c r="O493" s="124">
        <v>2881.23</v>
      </c>
      <c r="P493" s="124">
        <v>2984.68</v>
      </c>
      <c r="Q493" s="124">
        <v>2879.33</v>
      </c>
      <c r="R493" s="124">
        <v>2878.63</v>
      </c>
      <c r="S493" s="124">
        <v>2878.09</v>
      </c>
      <c r="T493" s="124">
        <v>2877.65</v>
      </c>
      <c r="U493" s="124">
        <v>2880.74</v>
      </c>
      <c r="V493" s="124">
        <v>2877.08</v>
      </c>
      <c r="W493" s="124">
        <v>2857.37</v>
      </c>
      <c r="X493" s="124">
        <v>2887.43</v>
      </c>
      <c r="Y493" s="124">
        <v>2876.59</v>
      </c>
      <c r="Z493" s="124">
        <v>2790.19</v>
      </c>
    </row>
    <row r="494" spans="2:26" x14ac:dyDescent="0.25">
      <c r="B494" s="123">
        <v>24</v>
      </c>
      <c r="C494" s="124">
        <v>2767.82</v>
      </c>
      <c r="D494" s="124">
        <v>2627.09</v>
      </c>
      <c r="E494" s="124">
        <v>2620.39</v>
      </c>
      <c r="F494" s="124">
        <v>2553.77</v>
      </c>
      <c r="G494" s="124">
        <v>2549.33</v>
      </c>
      <c r="H494" s="124">
        <v>2547.16</v>
      </c>
      <c r="I494" s="124">
        <v>2548.73</v>
      </c>
      <c r="J494" s="124">
        <v>2553.7800000000002</v>
      </c>
      <c r="K494" s="124">
        <v>2626.48</v>
      </c>
      <c r="L494" s="124">
        <v>2658.87</v>
      </c>
      <c r="M494" s="124">
        <v>2711.17</v>
      </c>
      <c r="N494" s="124">
        <v>2752.74</v>
      </c>
      <c r="O494" s="124">
        <v>2831.16</v>
      </c>
      <c r="P494" s="124">
        <v>2858.75</v>
      </c>
      <c r="Q494" s="124">
        <v>2863.46</v>
      </c>
      <c r="R494" s="124">
        <v>2860.19</v>
      </c>
      <c r="S494" s="124">
        <v>2837.37</v>
      </c>
      <c r="T494" s="124">
        <v>2836.9</v>
      </c>
      <c r="U494" s="124">
        <v>2858.91</v>
      </c>
      <c r="V494" s="124">
        <v>2861.13</v>
      </c>
      <c r="W494" s="124">
        <v>2895</v>
      </c>
      <c r="X494" s="124">
        <v>2906.84</v>
      </c>
      <c r="Y494" s="124">
        <v>2994.14</v>
      </c>
      <c r="Z494" s="124">
        <v>2990.76</v>
      </c>
    </row>
    <row r="495" spans="2:26" x14ac:dyDescent="0.25">
      <c r="B495" s="123">
        <v>25</v>
      </c>
      <c r="C495" s="124">
        <v>2877.76</v>
      </c>
      <c r="D495" s="124">
        <v>2853.25</v>
      </c>
      <c r="E495" s="124">
        <v>2710.19</v>
      </c>
      <c r="F495" s="124">
        <v>2604.23</v>
      </c>
      <c r="G495" s="124">
        <v>2594.21</v>
      </c>
      <c r="H495" s="124">
        <v>2531.88</v>
      </c>
      <c r="I495" s="124">
        <v>2555.65</v>
      </c>
      <c r="J495" s="124">
        <v>2564.36</v>
      </c>
      <c r="K495" s="124">
        <v>2570.3200000000002</v>
      </c>
      <c r="L495" s="124">
        <v>2706.73</v>
      </c>
      <c r="M495" s="124">
        <v>2820.8</v>
      </c>
      <c r="N495" s="124">
        <v>2982.23</v>
      </c>
      <c r="O495" s="124">
        <v>2986.49</v>
      </c>
      <c r="P495" s="124">
        <v>2991.25</v>
      </c>
      <c r="Q495" s="124">
        <v>2990.73</v>
      </c>
      <c r="R495" s="124">
        <v>2982.77</v>
      </c>
      <c r="S495" s="124">
        <v>2980.3</v>
      </c>
      <c r="T495" s="124">
        <v>2917.48</v>
      </c>
      <c r="U495" s="124">
        <v>2920.21</v>
      </c>
      <c r="V495" s="124">
        <v>2915.37</v>
      </c>
      <c r="W495" s="124">
        <v>2918.67</v>
      </c>
      <c r="X495" s="124">
        <v>2987.26</v>
      </c>
      <c r="Y495" s="124">
        <v>2990.47</v>
      </c>
      <c r="Z495" s="124">
        <v>2990.03</v>
      </c>
    </row>
    <row r="496" spans="2:26" x14ac:dyDescent="0.25">
      <c r="B496" s="123">
        <v>26</v>
      </c>
      <c r="C496" s="124">
        <v>2994.43</v>
      </c>
      <c r="D496" s="124">
        <v>2918.3</v>
      </c>
      <c r="E496" s="124">
        <v>2720.19</v>
      </c>
      <c r="F496" s="124">
        <v>2703.51</v>
      </c>
      <c r="G496" s="124">
        <v>2715.58</v>
      </c>
      <c r="H496" s="124">
        <v>2670.49</v>
      </c>
      <c r="I496" s="124">
        <v>2670.8</v>
      </c>
      <c r="J496" s="124">
        <v>2671.53</v>
      </c>
      <c r="K496" s="124">
        <v>2565.09</v>
      </c>
      <c r="L496" s="124">
        <v>2801.46</v>
      </c>
      <c r="M496" s="124">
        <v>2892.54</v>
      </c>
      <c r="N496" s="124">
        <v>2988.7</v>
      </c>
      <c r="O496" s="124">
        <v>3146.25</v>
      </c>
      <c r="P496" s="124">
        <v>3185.47</v>
      </c>
      <c r="Q496" s="124">
        <v>3181.02</v>
      </c>
      <c r="R496" s="124">
        <v>3095.61</v>
      </c>
      <c r="S496" s="124">
        <v>3090.72</v>
      </c>
      <c r="T496" s="124">
        <v>3090.32</v>
      </c>
      <c r="U496" s="124">
        <v>3087.59</v>
      </c>
      <c r="V496" s="124">
        <v>3080.63</v>
      </c>
      <c r="W496" s="124">
        <v>3075.62</v>
      </c>
      <c r="X496" s="124">
        <v>3088.1</v>
      </c>
      <c r="Y496" s="124">
        <v>3172.38</v>
      </c>
      <c r="Z496" s="124">
        <v>3110.32</v>
      </c>
    </row>
    <row r="497" spans="2:26" x14ac:dyDescent="0.25">
      <c r="B497" s="123">
        <v>27</v>
      </c>
      <c r="C497" s="124">
        <v>3051.73</v>
      </c>
      <c r="D497" s="124">
        <v>3070.99</v>
      </c>
      <c r="E497" s="124">
        <v>2906.75</v>
      </c>
      <c r="F497" s="124">
        <v>2717.16</v>
      </c>
      <c r="G497" s="124">
        <v>2715.59</v>
      </c>
      <c r="H497" s="124">
        <v>2671.62</v>
      </c>
      <c r="I497" s="124">
        <v>2558.79</v>
      </c>
      <c r="J497" s="124">
        <v>2558.48</v>
      </c>
      <c r="K497" s="124">
        <v>2569.36</v>
      </c>
      <c r="L497" s="124">
        <v>2719.1</v>
      </c>
      <c r="M497" s="124">
        <v>2805.1</v>
      </c>
      <c r="N497" s="124">
        <v>2844.73</v>
      </c>
      <c r="O497" s="124">
        <v>2877.23</v>
      </c>
      <c r="P497" s="124">
        <v>3101.91</v>
      </c>
      <c r="Q497" s="124">
        <v>3099.89</v>
      </c>
      <c r="R497" s="124">
        <v>3160.09</v>
      </c>
      <c r="S497" s="124">
        <v>3048.97</v>
      </c>
      <c r="T497" s="124">
        <v>3049.57</v>
      </c>
      <c r="U497" s="124">
        <v>3050.22</v>
      </c>
      <c r="V497" s="124">
        <v>3002.33</v>
      </c>
      <c r="W497" s="124">
        <v>3052.19</v>
      </c>
      <c r="X497" s="124">
        <v>3050.59</v>
      </c>
      <c r="Y497" s="124">
        <v>3053.71</v>
      </c>
      <c r="Z497" s="124">
        <v>3068.64</v>
      </c>
    </row>
    <row r="498" spans="2:26" x14ac:dyDescent="0.25">
      <c r="B498" s="123">
        <v>28</v>
      </c>
      <c r="C498" s="124">
        <v>2988.24</v>
      </c>
      <c r="D498" s="124">
        <v>3047.81</v>
      </c>
      <c r="E498" s="124">
        <v>2801.86</v>
      </c>
      <c r="F498" s="124">
        <v>2682.43</v>
      </c>
      <c r="G498" s="124">
        <v>2553.65</v>
      </c>
      <c r="H498" s="124">
        <v>2568.7600000000002</v>
      </c>
      <c r="I498" s="124">
        <v>2585.89</v>
      </c>
      <c r="J498" s="124">
        <v>2583.13</v>
      </c>
      <c r="K498" s="124">
        <v>2605.52</v>
      </c>
      <c r="L498" s="124">
        <v>2765.51</v>
      </c>
      <c r="M498" s="124">
        <v>2843.09</v>
      </c>
      <c r="N498" s="124">
        <v>2913.6</v>
      </c>
      <c r="O498" s="124">
        <v>2894.08</v>
      </c>
      <c r="P498" s="124">
        <v>2903.38</v>
      </c>
      <c r="Q498" s="124">
        <v>2907.52</v>
      </c>
      <c r="R498" s="124">
        <v>2906.9</v>
      </c>
      <c r="S498" s="124">
        <v>2906.81</v>
      </c>
      <c r="T498" s="124">
        <v>2909.59</v>
      </c>
      <c r="U498" s="124">
        <v>2909.98</v>
      </c>
      <c r="V498" s="124">
        <v>2892.76</v>
      </c>
      <c r="W498" s="124">
        <v>2910.57</v>
      </c>
      <c r="X498" s="124">
        <v>2913.68</v>
      </c>
      <c r="Y498" s="124">
        <v>2893.4</v>
      </c>
      <c r="Z498" s="124">
        <v>2820.28</v>
      </c>
    </row>
    <row r="499" spans="2:26" x14ac:dyDescent="0.25">
      <c r="B499" s="123">
        <v>29</v>
      </c>
      <c r="C499" s="124">
        <v>2741.47</v>
      </c>
      <c r="D499" s="124">
        <v>2650.52</v>
      </c>
      <c r="E499" s="124">
        <v>2633.41</v>
      </c>
      <c r="F499" s="124">
        <v>2560.3000000000002</v>
      </c>
      <c r="G499" s="124">
        <v>2572.44</v>
      </c>
      <c r="H499" s="124">
        <v>2522.4699999999998</v>
      </c>
      <c r="I499" s="124">
        <v>2551.7800000000002</v>
      </c>
      <c r="J499" s="124">
        <v>2513.65</v>
      </c>
      <c r="K499" s="124">
        <v>2580.23</v>
      </c>
      <c r="L499" s="124">
        <v>2758.79</v>
      </c>
      <c r="M499" s="124">
        <v>2807.81</v>
      </c>
      <c r="N499" s="124">
        <v>2891.37</v>
      </c>
      <c r="O499" s="124">
        <v>2889.62</v>
      </c>
      <c r="P499" s="124">
        <v>2882.12</v>
      </c>
      <c r="Q499" s="124">
        <v>2875.58</v>
      </c>
      <c r="R499" s="124">
        <v>2879.23</v>
      </c>
      <c r="S499" s="124">
        <v>2879.16</v>
      </c>
      <c r="T499" s="124">
        <v>2887.49</v>
      </c>
      <c r="U499" s="124">
        <v>2896.46</v>
      </c>
      <c r="V499" s="124">
        <v>2892.34</v>
      </c>
      <c r="W499" s="124">
        <v>2906.59</v>
      </c>
      <c r="X499" s="124">
        <v>2908.5</v>
      </c>
      <c r="Y499" s="124">
        <v>2906.81</v>
      </c>
      <c r="Z499" s="124">
        <v>2786.53</v>
      </c>
    </row>
    <row r="500" spans="2:26" x14ac:dyDescent="0.25">
      <c r="B500" s="123">
        <v>30</v>
      </c>
      <c r="C500" s="124">
        <v>2645.66</v>
      </c>
      <c r="D500" s="124">
        <v>2589.4299999999998</v>
      </c>
      <c r="E500" s="124">
        <v>2578.7600000000002</v>
      </c>
      <c r="F500" s="124">
        <v>2579.0100000000002</v>
      </c>
      <c r="G500" s="124">
        <v>2491.84</v>
      </c>
      <c r="H500" s="124">
        <v>2485.25</v>
      </c>
      <c r="I500" s="124">
        <v>2512.6</v>
      </c>
      <c r="J500" s="124">
        <v>2270.14</v>
      </c>
      <c r="K500" s="124">
        <v>2567.96</v>
      </c>
      <c r="L500" s="124">
        <v>2761.45</v>
      </c>
      <c r="M500" s="124">
        <v>3007.29</v>
      </c>
      <c r="N500" s="124">
        <v>2788.66</v>
      </c>
      <c r="O500" s="124">
        <v>2868.86</v>
      </c>
      <c r="P500" s="124">
        <v>2865.43</v>
      </c>
      <c r="Q500" s="124">
        <v>2836.09</v>
      </c>
      <c r="R500" s="124">
        <v>2859.4</v>
      </c>
      <c r="S500" s="124">
        <v>2863.87</v>
      </c>
      <c r="T500" s="124">
        <v>2846.42</v>
      </c>
      <c r="U500" s="124">
        <v>2799.59</v>
      </c>
      <c r="V500" s="124">
        <v>2738.48</v>
      </c>
      <c r="W500" s="124">
        <v>2762.98</v>
      </c>
      <c r="X500" s="124">
        <v>2910.63</v>
      </c>
      <c r="Y500" s="124">
        <v>2882.43</v>
      </c>
      <c r="Z500" s="124">
        <v>2775.47</v>
      </c>
    </row>
    <row r="501" spans="2:26" x14ac:dyDescent="0.25">
      <c r="B501" s="123">
        <v>31</v>
      </c>
      <c r="C501" s="124">
        <v>2759.98</v>
      </c>
      <c r="D501" s="124">
        <v>2586.88</v>
      </c>
      <c r="E501" s="124">
        <v>2567.41</v>
      </c>
      <c r="F501" s="124">
        <v>2370.6</v>
      </c>
      <c r="G501" s="124">
        <v>2484.87</v>
      </c>
      <c r="H501" s="124">
        <v>2486.08</v>
      </c>
      <c r="I501" s="124">
        <v>2488.96</v>
      </c>
      <c r="J501" s="124">
        <v>2514.41</v>
      </c>
      <c r="K501" s="124">
        <v>2564.3200000000002</v>
      </c>
      <c r="L501" s="124">
        <v>2718.76</v>
      </c>
      <c r="M501" s="124">
        <v>2813.44</v>
      </c>
      <c r="N501" s="124">
        <v>2922.03</v>
      </c>
      <c r="O501" s="124">
        <v>2961.66</v>
      </c>
      <c r="P501" s="124">
        <v>2986.28</v>
      </c>
      <c r="Q501" s="124">
        <v>2934.97</v>
      </c>
      <c r="R501" s="124">
        <v>2908.64</v>
      </c>
      <c r="S501" s="124">
        <v>2905.49</v>
      </c>
      <c r="T501" s="124">
        <v>2905.68</v>
      </c>
      <c r="U501" s="124">
        <v>2905.02</v>
      </c>
      <c r="V501" s="124">
        <v>2900</v>
      </c>
      <c r="W501" s="124">
        <v>2902.3</v>
      </c>
      <c r="X501" s="124">
        <v>2909.58</v>
      </c>
      <c r="Y501" s="124">
        <v>2902.41</v>
      </c>
      <c r="Z501" s="124">
        <v>2827.49</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v>
      </c>
      <c r="N508" s="143">
        <v>0.44</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2.62</v>
      </c>
      <c r="J509" s="143">
        <v>0</v>
      </c>
      <c r="K509" s="143">
        <v>0</v>
      </c>
      <c r="L509" s="143">
        <v>0</v>
      </c>
      <c r="M509" s="143">
        <v>1.66</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3.44</v>
      </c>
      <c r="K510" s="143">
        <v>0</v>
      </c>
      <c r="L510" s="143">
        <v>0.54</v>
      </c>
      <c r="M510" s="143">
        <v>11.51</v>
      </c>
      <c r="N510" s="143">
        <v>5.27</v>
      </c>
      <c r="O510" s="143">
        <v>1.03</v>
      </c>
      <c r="P510" s="143">
        <v>1.23</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0.01</v>
      </c>
      <c r="J511" s="143">
        <v>0</v>
      </c>
      <c r="K511" s="143">
        <v>0</v>
      </c>
      <c r="L511" s="143">
        <v>10.37</v>
      </c>
      <c r="M511" s="143">
        <v>17.059999999999999</v>
      </c>
      <c r="N511" s="143">
        <v>56.92</v>
      </c>
      <c r="O511" s="143">
        <v>31.8</v>
      </c>
      <c r="P511" s="143">
        <v>0.31</v>
      </c>
      <c r="Q511" s="143">
        <v>13.46</v>
      </c>
      <c r="R511" s="143">
        <v>16.7</v>
      </c>
      <c r="S511" s="143">
        <v>29.2</v>
      </c>
      <c r="T511" s="143">
        <v>40.42</v>
      </c>
      <c r="U511" s="143">
        <v>49.99</v>
      </c>
      <c r="V511" s="143">
        <v>55.13</v>
      </c>
      <c r="W511" s="143">
        <v>66.94</v>
      </c>
      <c r="X511" s="143">
        <v>41.97</v>
      </c>
      <c r="Y511" s="143">
        <v>0</v>
      </c>
      <c r="Z511" s="143">
        <v>0</v>
      </c>
    </row>
    <row r="512" spans="2:26" x14ac:dyDescent="0.25">
      <c r="B512" s="123">
        <v>6</v>
      </c>
      <c r="C512" s="143">
        <v>0</v>
      </c>
      <c r="D512" s="143">
        <v>0</v>
      </c>
      <c r="E512" s="143">
        <v>0</v>
      </c>
      <c r="F512" s="143">
        <v>0</v>
      </c>
      <c r="G512" s="143">
        <v>0.03</v>
      </c>
      <c r="H512" s="143">
        <v>2.4500000000000002</v>
      </c>
      <c r="I512" s="143">
        <v>15.99</v>
      </c>
      <c r="J512" s="143">
        <v>1.96</v>
      </c>
      <c r="K512" s="143">
        <v>11.58</v>
      </c>
      <c r="L512" s="143">
        <v>32.619999999999997</v>
      </c>
      <c r="M512" s="143">
        <v>0</v>
      </c>
      <c r="N512" s="143">
        <v>0.08</v>
      </c>
      <c r="O512" s="143">
        <v>0</v>
      </c>
      <c r="P512" s="143">
        <v>0</v>
      </c>
      <c r="Q512" s="143">
        <v>0</v>
      </c>
      <c r="R512" s="143">
        <v>0</v>
      </c>
      <c r="S512" s="143">
        <v>0</v>
      </c>
      <c r="T512" s="143">
        <v>0</v>
      </c>
      <c r="U512" s="143">
        <v>0.04</v>
      </c>
      <c r="V512" s="143">
        <v>0</v>
      </c>
      <c r="W512" s="143">
        <v>0</v>
      </c>
      <c r="X512" s="143">
        <v>0</v>
      </c>
      <c r="Y512" s="143">
        <v>0</v>
      </c>
      <c r="Z512" s="143">
        <v>0</v>
      </c>
    </row>
    <row r="513" spans="2:26" x14ac:dyDescent="0.25">
      <c r="B513" s="123">
        <v>7</v>
      </c>
      <c r="C513" s="143">
        <v>0.98</v>
      </c>
      <c r="D513" s="143">
        <v>0</v>
      </c>
      <c r="E513" s="143">
        <v>0</v>
      </c>
      <c r="F513" s="143">
        <v>0</v>
      </c>
      <c r="G513" s="143">
        <v>6.68</v>
      </c>
      <c r="H513" s="143">
        <v>10.82</v>
      </c>
      <c r="I513" s="143">
        <v>25.27</v>
      </c>
      <c r="J513" s="143">
        <v>64.13</v>
      </c>
      <c r="K513" s="143">
        <v>31.79</v>
      </c>
      <c r="L513" s="143">
        <v>11.43</v>
      </c>
      <c r="M513" s="143">
        <v>46.77</v>
      </c>
      <c r="N513" s="143">
        <v>0.26</v>
      </c>
      <c r="O513" s="143">
        <v>26.06</v>
      </c>
      <c r="P513" s="143">
        <v>7.56</v>
      </c>
      <c r="Q513" s="143">
        <v>5.61</v>
      </c>
      <c r="R513" s="143">
        <v>0</v>
      </c>
      <c r="S513" s="143">
        <v>34.130000000000003</v>
      </c>
      <c r="T513" s="143">
        <v>2.82</v>
      </c>
      <c r="U513" s="143">
        <v>2.78</v>
      </c>
      <c r="V513" s="143">
        <v>90.42</v>
      </c>
      <c r="W513" s="143">
        <v>49.84</v>
      </c>
      <c r="X513" s="143">
        <v>0</v>
      </c>
      <c r="Y513" s="143">
        <v>0</v>
      </c>
      <c r="Z513" s="143">
        <v>0</v>
      </c>
    </row>
    <row r="514" spans="2:26" x14ac:dyDescent="0.25">
      <c r="B514" s="123">
        <v>8</v>
      </c>
      <c r="C514" s="143">
        <v>0</v>
      </c>
      <c r="D514" s="143">
        <v>0</v>
      </c>
      <c r="E514" s="143">
        <v>0</v>
      </c>
      <c r="F514" s="143">
        <v>0</v>
      </c>
      <c r="G514" s="143">
        <v>0</v>
      </c>
      <c r="H514" s="143">
        <v>3.41</v>
      </c>
      <c r="I514" s="143">
        <v>15.19</v>
      </c>
      <c r="J514" s="143">
        <v>1.83</v>
      </c>
      <c r="K514" s="143">
        <v>31.46</v>
      </c>
      <c r="L514" s="143">
        <v>0.31</v>
      </c>
      <c r="M514" s="143">
        <v>102.27</v>
      </c>
      <c r="N514" s="143">
        <v>50.2</v>
      </c>
      <c r="O514" s="143">
        <v>63.59</v>
      </c>
      <c r="P514" s="143">
        <v>54.57</v>
      </c>
      <c r="Q514" s="143">
        <v>0</v>
      </c>
      <c r="R514" s="143">
        <v>0</v>
      </c>
      <c r="S514" s="143">
        <v>0</v>
      </c>
      <c r="T514" s="143">
        <v>0.09</v>
      </c>
      <c r="U514" s="143">
        <v>0</v>
      </c>
      <c r="V514" s="143">
        <v>50.44</v>
      </c>
      <c r="W514" s="143">
        <v>0</v>
      </c>
      <c r="X514" s="143">
        <v>0</v>
      </c>
      <c r="Y514" s="143">
        <v>0</v>
      </c>
      <c r="Z514" s="143">
        <v>4.2699999999999996</v>
      </c>
    </row>
    <row r="515" spans="2:26" x14ac:dyDescent="0.25">
      <c r="B515" s="123">
        <v>9</v>
      </c>
      <c r="C515" s="143">
        <v>75</v>
      </c>
      <c r="D515" s="143">
        <v>0.85</v>
      </c>
      <c r="E515" s="143">
        <v>0</v>
      </c>
      <c r="F515" s="143">
        <v>0</v>
      </c>
      <c r="G515" s="143">
        <v>54.56</v>
      </c>
      <c r="H515" s="143">
        <v>90.18</v>
      </c>
      <c r="I515" s="143">
        <v>116.87</v>
      </c>
      <c r="J515" s="143">
        <v>110.63</v>
      </c>
      <c r="K515" s="143">
        <v>113.89</v>
      </c>
      <c r="L515" s="143">
        <v>103.11</v>
      </c>
      <c r="M515" s="143">
        <v>100.15</v>
      </c>
      <c r="N515" s="143">
        <v>60.31</v>
      </c>
      <c r="O515" s="143">
        <v>95.87</v>
      </c>
      <c r="P515" s="143">
        <v>45.1</v>
      </c>
      <c r="Q515" s="143">
        <v>43.33</v>
      </c>
      <c r="R515" s="143">
        <v>51.65</v>
      </c>
      <c r="S515" s="143">
        <v>40.950000000000003</v>
      </c>
      <c r="T515" s="143">
        <v>14.31</v>
      </c>
      <c r="U515" s="143">
        <v>8.4</v>
      </c>
      <c r="V515" s="143">
        <v>0</v>
      </c>
      <c r="W515" s="143">
        <v>0</v>
      </c>
      <c r="X515" s="143">
        <v>0</v>
      </c>
      <c r="Y515" s="143">
        <v>0</v>
      </c>
      <c r="Z515" s="143">
        <v>0</v>
      </c>
    </row>
    <row r="516" spans="2:26" x14ac:dyDescent="0.25">
      <c r="B516" s="123">
        <v>10</v>
      </c>
      <c r="C516" s="143">
        <v>54.84</v>
      </c>
      <c r="D516" s="143">
        <v>0</v>
      </c>
      <c r="E516" s="143">
        <v>0</v>
      </c>
      <c r="F516" s="143">
        <v>0</v>
      </c>
      <c r="G516" s="143">
        <v>26.4</v>
      </c>
      <c r="H516" s="143">
        <v>48.09</v>
      </c>
      <c r="I516" s="143">
        <v>69.95</v>
      </c>
      <c r="J516" s="143">
        <v>12.08</v>
      </c>
      <c r="K516" s="143">
        <v>1.05</v>
      </c>
      <c r="L516" s="143">
        <v>0.89</v>
      </c>
      <c r="M516" s="143">
        <v>97.99</v>
      </c>
      <c r="N516" s="143">
        <v>52.85</v>
      </c>
      <c r="O516" s="143">
        <v>0</v>
      </c>
      <c r="P516" s="143">
        <v>0</v>
      </c>
      <c r="Q516" s="143">
        <v>0</v>
      </c>
      <c r="R516" s="143">
        <v>0</v>
      </c>
      <c r="S516" s="143">
        <v>0</v>
      </c>
      <c r="T516" s="143">
        <v>0</v>
      </c>
      <c r="U516" s="143">
        <v>0</v>
      </c>
      <c r="V516" s="143">
        <v>4.38</v>
      </c>
      <c r="W516" s="143">
        <v>0</v>
      </c>
      <c r="X516" s="143">
        <v>0</v>
      </c>
      <c r="Y516" s="143">
        <v>0</v>
      </c>
      <c r="Z516" s="143">
        <v>0</v>
      </c>
    </row>
    <row r="517" spans="2:26" x14ac:dyDescent="0.25">
      <c r="B517" s="123">
        <v>11</v>
      </c>
      <c r="C517" s="143">
        <v>0</v>
      </c>
      <c r="D517" s="143">
        <v>0</v>
      </c>
      <c r="E517" s="143">
        <v>89.76</v>
      </c>
      <c r="F517" s="143">
        <v>5.1100000000000003</v>
      </c>
      <c r="G517" s="143">
        <v>29.41</v>
      </c>
      <c r="H517" s="143">
        <v>33.020000000000003</v>
      </c>
      <c r="I517" s="143">
        <v>124.22</v>
      </c>
      <c r="J517" s="143">
        <v>125.94</v>
      </c>
      <c r="K517" s="143">
        <v>100.78</v>
      </c>
      <c r="L517" s="143">
        <v>79.11</v>
      </c>
      <c r="M517" s="143">
        <v>86.59</v>
      </c>
      <c r="N517" s="143">
        <v>129.33000000000001</v>
      </c>
      <c r="O517" s="143">
        <v>51.13</v>
      </c>
      <c r="P517" s="143">
        <v>4.8899999999999997</v>
      </c>
      <c r="Q517" s="143">
        <v>0.12</v>
      </c>
      <c r="R517" s="143">
        <v>0.09</v>
      </c>
      <c r="S517" s="143">
        <v>0</v>
      </c>
      <c r="T517" s="143">
        <v>0</v>
      </c>
      <c r="U517" s="143">
        <v>0</v>
      </c>
      <c r="V517" s="143">
        <v>0</v>
      </c>
      <c r="W517" s="143">
        <v>0</v>
      </c>
      <c r="X517" s="143">
        <v>4.9400000000000004</v>
      </c>
      <c r="Y517" s="143">
        <v>0.78</v>
      </c>
      <c r="Z517" s="143">
        <v>0</v>
      </c>
    </row>
    <row r="518" spans="2:26" x14ac:dyDescent="0.25">
      <c r="B518" s="123">
        <v>12</v>
      </c>
      <c r="C518" s="143">
        <v>0</v>
      </c>
      <c r="D518" s="143">
        <v>0</v>
      </c>
      <c r="E518" s="143">
        <v>322.17</v>
      </c>
      <c r="F518" s="143">
        <v>399.89</v>
      </c>
      <c r="G518" s="143">
        <v>14.25</v>
      </c>
      <c r="H518" s="143">
        <v>31.84</v>
      </c>
      <c r="I518" s="143">
        <v>38.1</v>
      </c>
      <c r="J518" s="143">
        <v>28.55</v>
      </c>
      <c r="K518" s="143">
        <v>30.42</v>
      </c>
      <c r="L518" s="143">
        <v>25.6</v>
      </c>
      <c r="M518" s="143">
        <v>3.13</v>
      </c>
      <c r="N518" s="143">
        <v>7.09</v>
      </c>
      <c r="O518" s="143">
        <v>2.92</v>
      </c>
      <c r="P518" s="143">
        <v>98.31</v>
      </c>
      <c r="Q518" s="143">
        <v>4.0199999999999996</v>
      </c>
      <c r="R518" s="143">
        <v>3.23</v>
      </c>
      <c r="S518" s="143">
        <v>3.75</v>
      </c>
      <c r="T518" s="143">
        <v>9.26</v>
      </c>
      <c r="U518" s="143">
        <v>34.9</v>
      </c>
      <c r="V518" s="143">
        <v>7.44</v>
      </c>
      <c r="W518" s="143">
        <v>57.48</v>
      </c>
      <c r="X518" s="143">
        <v>78.010000000000005</v>
      </c>
      <c r="Y518" s="143">
        <v>34.03</v>
      </c>
      <c r="Z518" s="143">
        <v>1.59</v>
      </c>
    </row>
    <row r="519" spans="2:26" x14ac:dyDescent="0.25">
      <c r="B519" s="123">
        <v>13</v>
      </c>
      <c r="C519" s="143">
        <v>0</v>
      </c>
      <c r="D519" s="143">
        <v>0</v>
      </c>
      <c r="E519" s="143">
        <v>0</v>
      </c>
      <c r="F519" s="143">
        <v>215.84</v>
      </c>
      <c r="G519" s="143">
        <v>9.4499999999999993</v>
      </c>
      <c r="H519" s="143">
        <v>111.89</v>
      </c>
      <c r="I519" s="143">
        <v>82.33</v>
      </c>
      <c r="J519" s="143">
        <v>61.99</v>
      </c>
      <c r="K519" s="143">
        <v>48.33</v>
      </c>
      <c r="L519" s="143">
        <v>0.98</v>
      </c>
      <c r="M519" s="143">
        <v>36.909999999999997</v>
      </c>
      <c r="N519" s="143">
        <v>0.83</v>
      </c>
      <c r="O519" s="143">
        <v>58.93</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0.08</v>
      </c>
      <c r="D520" s="143">
        <v>0</v>
      </c>
      <c r="E520" s="143">
        <v>0</v>
      </c>
      <c r="F520" s="143">
        <v>0</v>
      </c>
      <c r="G520" s="143">
        <v>0</v>
      </c>
      <c r="H520" s="143">
        <v>0</v>
      </c>
      <c r="I520" s="143">
        <v>43.49</v>
      </c>
      <c r="J520" s="143">
        <v>1.33</v>
      </c>
      <c r="K520" s="143">
        <v>0</v>
      </c>
      <c r="L520" s="143">
        <v>32.25</v>
      </c>
      <c r="M520" s="143">
        <v>72.37</v>
      </c>
      <c r="N520" s="143">
        <v>0</v>
      </c>
      <c r="O520" s="143">
        <v>1.0900000000000001</v>
      </c>
      <c r="P520" s="143">
        <v>66.02</v>
      </c>
      <c r="Q520" s="143">
        <v>84.03</v>
      </c>
      <c r="R520" s="143">
        <v>0.76</v>
      </c>
      <c r="S520" s="143">
        <v>0</v>
      </c>
      <c r="T520" s="143">
        <v>0</v>
      </c>
      <c r="U520" s="143">
        <v>0</v>
      </c>
      <c r="V520" s="143">
        <v>0</v>
      </c>
      <c r="W520" s="143">
        <v>0</v>
      </c>
      <c r="X520" s="143">
        <v>0.61</v>
      </c>
      <c r="Y520" s="143">
        <v>1.19</v>
      </c>
      <c r="Z520" s="143">
        <v>0</v>
      </c>
    </row>
    <row r="521" spans="2:26" x14ac:dyDescent="0.25">
      <c r="B521" s="123">
        <v>15</v>
      </c>
      <c r="C521" s="143">
        <v>0</v>
      </c>
      <c r="D521" s="143">
        <v>3.48</v>
      </c>
      <c r="E521" s="143">
        <v>0</v>
      </c>
      <c r="F521" s="143">
        <v>0</v>
      </c>
      <c r="G521" s="143">
        <v>0</v>
      </c>
      <c r="H521" s="143">
        <v>0.77</v>
      </c>
      <c r="I521" s="143">
        <v>0</v>
      </c>
      <c r="J521" s="143">
        <v>0</v>
      </c>
      <c r="K521" s="143">
        <v>0</v>
      </c>
      <c r="L521" s="143">
        <v>75.099999999999994</v>
      </c>
      <c r="M521" s="143">
        <v>92.45</v>
      </c>
      <c r="N521" s="143">
        <v>33.97</v>
      </c>
      <c r="O521" s="143">
        <v>0.03</v>
      </c>
      <c r="P521" s="143">
        <v>0</v>
      </c>
      <c r="Q521" s="143">
        <v>0</v>
      </c>
      <c r="R521" s="143">
        <v>0</v>
      </c>
      <c r="S521" s="143">
        <v>0</v>
      </c>
      <c r="T521" s="143">
        <v>0</v>
      </c>
      <c r="U521" s="143">
        <v>0</v>
      </c>
      <c r="V521" s="143">
        <v>0</v>
      </c>
      <c r="W521" s="143">
        <v>0</v>
      </c>
      <c r="X521" s="143">
        <v>1.18</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0</v>
      </c>
      <c r="M522" s="143">
        <v>0</v>
      </c>
      <c r="N522" s="143">
        <v>0</v>
      </c>
      <c r="O522" s="143">
        <v>0</v>
      </c>
      <c r="P522" s="143">
        <v>0.1</v>
      </c>
      <c r="Q522" s="143">
        <v>0</v>
      </c>
      <c r="R522" s="143">
        <v>0</v>
      </c>
      <c r="S522" s="143">
        <v>0</v>
      </c>
      <c r="T522" s="143">
        <v>80.92</v>
      </c>
      <c r="U522" s="143">
        <v>0</v>
      </c>
      <c r="V522" s="143">
        <v>0</v>
      </c>
      <c r="W522" s="143">
        <v>0</v>
      </c>
      <c r="X522" s="143">
        <v>0</v>
      </c>
      <c r="Y522" s="143">
        <v>0.43</v>
      </c>
      <c r="Z522" s="143">
        <v>0</v>
      </c>
    </row>
    <row r="523" spans="2:26" x14ac:dyDescent="0.25">
      <c r="B523" s="123">
        <v>17</v>
      </c>
      <c r="C523" s="143">
        <v>0</v>
      </c>
      <c r="D523" s="143">
        <v>0</v>
      </c>
      <c r="E523" s="143">
        <v>0</v>
      </c>
      <c r="F523" s="143">
        <v>0</v>
      </c>
      <c r="G523" s="143">
        <v>31.3</v>
      </c>
      <c r="H523" s="143">
        <v>0</v>
      </c>
      <c r="I523" s="143">
        <v>75.27</v>
      </c>
      <c r="J523" s="143">
        <v>84.83</v>
      </c>
      <c r="K523" s="143">
        <v>0</v>
      </c>
      <c r="L523" s="143">
        <v>292.32</v>
      </c>
      <c r="M523" s="143">
        <v>161.38</v>
      </c>
      <c r="N523" s="143">
        <v>6.49</v>
      </c>
      <c r="O523" s="143">
        <v>0.75</v>
      </c>
      <c r="P523" s="143">
        <v>3.26</v>
      </c>
      <c r="Q523" s="143">
        <v>0</v>
      </c>
      <c r="R523" s="143">
        <v>0</v>
      </c>
      <c r="S523" s="143">
        <v>0.06</v>
      </c>
      <c r="T523" s="143">
        <v>0</v>
      </c>
      <c r="U523" s="143">
        <v>0</v>
      </c>
      <c r="V523" s="143">
        <v>0</v>
      </c>
      <c r="W523" s="143">
        <v>22.75</v>
      </c>
      <c r="X523" s="143">
        <v>4.53</v>
      </c>
      <c r="Y523" s="143">
        <v>46.29</v>
      </c>
      <c r="Z523" s="143">
        <v>0</v>
      </c>
    </row>
    <row r="524" spans="2:26" x14ac:dyDescent="0.25">
      <c r="B524" s="123">
        <v>18</v>
      </c>
      <c r="C524" s="143">
        <v>0</v>
      </c>
      <c r="D524" s="143">
        <v>0</v>
      </c>
      <c r="E524" s="143">
        <v>0</v>
      </c>
      <c r="F524" s="143">
        <v>0</v>
      </c>
      <c r="G524" s="143">
        <v>0</v>
      </c>
      <c r="H524" s="143">
        <v>24.5</v>
      </c>
      <c r="I524" s="143">
        <v>6.58</v>
      </c>
      <c r="J524" s="143">
        <v>0</v>
      </c>
      <c r="K524" s="143">
        <v>0</v>
      </c>
      <c r="L524" s="143">
        <v>126.89</v>
      </c>
      <c r="M524" s="143">
        <v>87.75</v>
      </c>
      <c r="N524" s="143">
        <v>105.41</v>
      </c>
      <c r="O524" s="143">
        <v>21.62</v>
      </c>
      <c r="P524" s="143">
        <v>38.200000000000003</v>
      </c>
      <c r="Q524" s="143">
        <v>8.9600000000000009</v>
      </c>
      <c r="R524" s="143">
        <v>0</v>
      </c>
      <c r="S524" s="143">
        <v>0</v>
      </c>
      <c r="T524" s="143">
        <v>0</v>
      </c>
      <c r="U524" s="143">
        <v>0</v>
      </c>
      <c r="V524" s="143">
        <v>6.89</v>
      </c>
      <c r="W524" s="143">
        <v>25.46</v>
      </c>
      <c r="X524" s="143">
        <v>31.38</v>
      </c>
      <c r="Y524" s="143">
        <v>3.43</v>
      </c>
      <c r="Z524" s="143">
        <v>0</v>
      </c>
    </row>
    <row r="525" spans="2:26" x14ac:dyDescent="0.25">
      <c r="B525" s="123">
        <v>19</v>
      </c>
      <c r="C525" s="143">
        <v>0</v>
      </c>
      <c r="D525" s="143">
        <v>1.1299999999999999</v>
      </c>
      <c r="E525" s="143">
        <v>0</v>
      </c>
      <c r="F525" s="143">
        <v>0</v>
      </c>
      <c r="G525" s="143">
        <v>45.77</v>
      </c>
      <c r="H525" s="143">
        <v>28.92</v>
      </c>
      <c r="I525" s="143">
        <v>30.38</v>
      </c>
      <c r="J525" s="143">
        <v>61.07</v>
      </c>
      <c r="K525" s="143">
        <v>63.72</v>
      </c>
      <c r="L525" s="143">
        <v>60.06</v>
      </c>
      <c r="M525" s="143">
        <v>20.11</v>
      </c>
      <c r="N525" s="143">
        <v>54.16</v>
      </c>
      <c r="O525" s="143">
        <v>0.79</v>
      </c>
      <c r="P525" s="143">
        <v>13.26</v>
      </c>
      <c r="Q525" s="143">
        <v>36.15</v>
      </c>
      <c r="R525" s="143">
        <v>27.57</v>
      </c>
      <c r="S525" s="143">
        <v>0</v>
      </c>
      <c r="T525" s="143">
        <v>25.39</v>
      </c>
      <c r="U525" s="143">
        <v>214.14</v>
      </c>
      <c r="V525" s="143">
        <v>30.38</v>
      </c>
      <c r="W525" s="143">
        <v>26.28</v>
      </c>
      <c r="X525" s="143">
        <v>0</v>
      </c>
      <c r="Y525" s="143">
        <v>0.01</v>
      </c>
      <c r="Z525" s="143">
        <v>7.43</v>
      </c>
    </row>
    <row r="526" spans="2:26" x14ac:dyDescent="0.25">
      <c r="B526" s="123">
        <v>20</v>
      </c>
      <c r="C526" s="143">
        <v>0</v>
      </c>
      <c r="D526" s="143">
        <v>0</v>
      </c>
      <c r="E526" s="143">
        <v>0</v>
      </c>
      <c r="F526" s="143">
        <v>0</v>
      </c>
      <c r="G526" s="143">
        <v>22.18</v>
      </c>
      <c r="H526" s="143">
        <v>16.02</v>
      </c>
      <c r="I526" s="143">
        <v>0</v>
      </c>
      <c r="J526" s="143">
        <v>0</v>
      </c>
      <c r="K526" s="143">
        <v>11.73</v>
      </c>
      <c r="L526" s="143">
        <v>49.55</v>
      </c>
      <c r="M526" s="143">
        <v>29.42</v>
      </c>
      <c r="N526" s="143">
        <v>3.21</v>
      </c>
      <c r="O526" s="143">
        <v>14.83</v>
      </c>
      <c r="P526" s="143">
        <v>0</v>
      </c>
      <c r="Q526" s="143">
        <v>0</v>
      </c>
      <c r="R526" s="143">
        <v>0.66</v>
      </c>
      <c r="S526" s="143">
        <v>0</v>
      </c>
      <c r="T526" s="143">
        <v>13.46</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5.95</v>
      </c>
      <c r="L527" s="143">
        <v>0</v>
      </c>
      <c r="M527" s="143">
        <v>31.7</v>
      </c>
      <c r="N527" s="143">
        <v>0</v>
      </c>
      <c r="O527" s="143">
        <v>1.92</v>
      </c>
      <c r="P527" s="143">
        <v>0</v>
      </c>
      <c r="Q527" s="143">
        <v>0</v>
      </c>
      <c r="R527" s="143">
        <v>0</v>
      </c>
      <c r="S527" s="143">
        <v>0.63</v>
      </c>
      <c r="T527" s="143">
        <v>0.88</v>
      </c>
      <c r="U527" s="143">
        <v>0.09</v>
      </c>
      <c r="V527" s="143">
        <v>0</v>
      </c>
      <c r="W527" s="143">
        <v>0.36</v>
      </c>
      <c r="X527" s="143">
        <v>0</v>
      </c>
      <c r="Y527" s="143">
        <v>0</v>
      </c>
      <c r="Z527" s="143">
        <v>0</v>
      </c>
    </row>
    <row r="528" spans="2:26" x14ac:dyDescent="0.25">
      <c r="B528" s="123">
        <v>22</v>
      </c>
      <c r="C528" s="143">
        <v>0</v>
      </c>
      <c r="D528" s="143">
        <v>0</v>
      </c>
      <c r="E528" s="143">
        <v>0</v>
      </c>
      <c r="F528" s="143">
        <v>0</v>
      </c>
      <c r="G528" s="143">
        <v>16.8</v>
      </c>
      <c r="H528" s="143">
        <v>0</v>
      </c>
      <c r="I528" s="143">
        <v>0.08</v>
      </c>
      <c r="J528" s="143">
        <v>1.01</v>
      </c>
      <c r="K528" s="143">
        <v>0.67</v>
      </c>
      <c r="L528" s="143">
        <v>0</v>
      </c>
      <c r="M528" s="143">
        <v>21.9</v>
      </c>
      <c r="N528" s="143">
        <v>0</v>
      </c>
      <c r="O528" s="143">
        <v>0</v>
      </c>
      <c r="P528" s="143">
        <v>0</v>
      </c>
      <c r="Q528" s="143">
        <v>0</v>
      </c>
      <c r="R528" s="143">
        <v>0</v>
      </c>
      <c r="S528" s="143">
        <v>0</v>
      </c>
      <c r="T528" s="143">
        <v>0</v>
      </c>
      <c r="U528" s="143">
        <v>0</v>
      </c>
      <c r="V528" s="143">
        <v>0</v>
      </c>
      <c r="W528" s="143">
        <v>0</v>
      </c>
      <c r="X528" s="143">
        <v>1.93</v>
      </c>
      <c r="Y528" s="143">
        <v>0</v>
      </c>
      <c r="Z528" s="143">
        <v>0</v>
      </c>
    </row>
    <row r="529" spans="2:26" x14ac:dyDescent="0.25">
      <c r="B529" s="123">
        <v>23</v>
      </c>
      <c r="C529" s="143">
        <v>3.62</v>
      </c>
      <c r="D529" s="143">
        <v>0</v>
      </c>
      <c r="E529" s="143">
        <v>31.71</v>
      </c>
      <c r="F529" s="143">
        <v>33.85</v>
      </c>
      <c r="G529" s="143">
        <v>11.38</v>
      </c>
      <c r="H529" s="143">
        <v>11.63</v>
      </c>
      <c r="I529" s="143">
        <v>0</v>
      </c>
      <c r="J529" s="143">
        <v>0.68</v>
      </c>
      <c r="K529" s="143">
        <v>3.06</v>
      </c>
      <c r="L529" s="143">
        <v>55.62</v>
      </c>
      <c r="M529" s="143">
        <v>111.3</v>
      </c>
      <c r="N529" s="143">
        <v>99.56</v>
      </c>
      <c r="O529" s="143">
        <v>141.62</v>
      </c>
      <c r="P529" s="143">
        <v>49.7</v>
      </c>
      <c r="Q529" s="143">
        <v>0</v>
      </c>
      <c r="R529" s="143">
        <v>0</v>
      </c>
      <c r="S529" s="143">
        <v>107.25</v>
      </c>
      <c r="T529" s="143">
        <v>0</v>
      </c>
      <c r="U529" s="143">
        <v>0</v>
      </c>
      <c r="V529" s="143">
        <v>107.47</v>
      </c>
      <c r="W529" s="143">
        <v>140.08000000000001</v>
      </c>
      <c r="X529" s="143">
        <v>109.55</v>
      </c>
      <c r="Y529" s="143">
        <v>0.13</v>
      </c>
      <c r="Z529" s="143">
        <v>0</v>
      </c>
    </row>
    <row r="530" spans="2:26" x14ac:dyDescent="0.25">
      <c r="B530" s="123">
        <v>24</v>
      </c>
      <c r="C530" s="143">
        <v>0</v>
      </c>
      <c r="D530" s="143">
        <v>0</v>
      </c>
      <c r="E530" s="143">
        <v>0</v>
      </c>
      <c r="F530" s="143">
        <v>0</v>
      </c>
      <c r="G530" s="143">
        <v>0</v>
      </c>
      <c r="H530" s="143">
        <v>0</v>
      </c>
      <c r="I530" s="143">
        <v>0</v>
      </c>
      <c r="J530" s="143">
        <v>0</v>
      </c>
      <c r="K530" s="143">
        <v>0</v>
      </c>
      <c r="L530" s="143">
        <v>0.19</v>
      </c>
      <c r="M530" s="143">
        <v>0.11</v>
      </c>
      <c r="N530" s="143">
        <v>0</v>
      </c>
      <c r="O530" s="143">
        <v>2.89</v>
      </c>
      <c r="P530" s="143">
        <v>1.27</v>
      </c>
      <c r="Q530" s="143">
        <v>0</v>
      </c>
      <c r="R530" s="143">
        <v>0.3</v>
      </c>
      <c r="S530" s="143">
        <v>17.2</v>
      </c>
      <c r="T530" s="143">
        <v>25.85</v>
      </c>
      <c r="U530" s="143">
        <v>4.74</v>
      </c>
      <c r="V530" s="143">
        <v>13</v>
      </c>
      <c r="W530" s="143">
        <v>0</v>
      </c>
      <c r="X530" s="143">
        <v>53.53</v>
      </c>
      <c r="Y530" s="143">
        <v>0</v>
      </c>
      <c r="Z530" s="143">
        <v>0</v>
      </c>
    </row>
    <row r="531" spans="2:26" x14ac:dyDescent="0.25">
      <c r="B531" s="123">
        <v>25</v>
      </c>
      <c r="C531" s="143">
        <v>0</v>
      </c>
      <c r="D531" s="143">
        <v>0</v>
      </c>
      <c r="E531" s="143">
        <v>0</v>
      </c>
      <c r="F531" s="143">
        <v>0</v>
      </c>
      <c r="G531" s="143">
        <v>0</v>
      </c>
      <c r="H531" s="143">
        <v>0</v>
      </c>
      <c r="I531" s="143">
        <v>7.0000000000000007E-2</v>
      </c>
      <c r="J531" s="143">
        <v>0.69</v>
      </c>
      <c r="K531" s="143">
        <v>60.95</v>
      </c>
      <c r="L531" s="143">
        <v>0.19</v>
      </c>
      <c r="M531" s="143">
        <v>11.07</v>
      </c>
      <c r="N531" s="143">
        <v>0</v>
      </c>
      <c r="O531" s="143">
        <v>18.71</v>
      </c>
      <c r="P531" s="143">
        <v>62.46</v>
      </c>
      <c r="Q531" s="143">
        <v>1.87</v>
      </c>
      <c r="R531" s="143">
        <v>0</v>
      </c>
      <c r="S531" s="143">
        <v>9.51</v>
      </c>
      <c r="T531" s="143">
        <v>66.09</v>
      </c>
      <c r="U531" s="143">
        <v>0</v>
      </c>
      <c r="V531" s="143">
        <v>0</v>
      </c>
      <c r="W531" s="143">
        <v>0</v>
      </c>
      <c r="X531" s="143">
        <v>0</v>
      </c>
      <c r="Y531" s="143">
        <v>4.8</v>
      </c>
      <c r="Z531" s="143">
        <v>105.2</v>
      </c>
    </row>
    <row r="532" spans="2:26" x14ac:dyDescent="0.25">
      <c r="B532" s="123">
        <v>26</v>
      </c>
      <c r="C532" s="143">
        <v>97.39</v>
      </c>
      <c r="D532" s="143">
        <v>66.72</v>
      </c>
      <c r="E532" s="143">
        <v>0</v>
      </c>
      <c r="F532" s="143">
        <v>0</v>
      </c>
      <c r="G532" s="143">
        <v>0</v>
      </c>
      <c r="H532" s="143">
        <v>19.77</v>
      </c>
      <c r="I532" s="143">
        <v>14.87</v>
      </c>
      <c r="J532" s="143">
        <v>24.81</v>
      </c>
      <c r="K532" s="143">
        <v>122.35</v>
      </c>
      <c r="L532" s="143">
        <v>43.71</v>
      </c>
      <c r="M532" s="143">
        <v>93.44</v>
      </c>
      <c r="N532" s="143">
        <v>124.78</v>
      </c>
      <c r="O532" s="143">
        <v>86.67</v>
      </c>
      <c r="P532" s="143">
        <v>143.08000000000001</v>
      </c>
      <c r="Q532" s="143">
        <v>52.73</v>
      </c>
      <c r="R532" s="143">
        <v>0.04</v>
      </c>
      <c r="S532" s="143">
        <v>2.82</v>
      </c>
      <c r="T532" s="143">
        <v>2.58</v>
      </c>
      <c r="U532" s="143">
        <v>0</v>
      </c>
      <c r="V532" s="143">
        <v>0</v>
      </c>
      <c r="W532" s="143">
        <v>0</v>
      </c>
      <c r="X532" s="143">
        <v>2.77</v>
      </c>
      <c r="Y532" s="143">
        <v>0.05</v>
      </c>
      <c r="Z532" s="143">
        <v>0</v>
      </c>
    </row>
    <row r="533" spans="2:26" x14ac:dyDescent="0.25">
      <c r="B533" s="123">
        <v>27</v>
      </c>
      <c r="C533" s="143">
        <v>0</v>
      </c>
      <c r="D533" s="143">
        <v>0</v>
      </c>
      <c r="E533" s="143">
        <v>0</v>
      </c>
      <c r="F533" s="143">
        <v>0</v>
      </c>
      <c r="G533" s="143">
        <v>0</v>
      </c>
      <c r="H533" s="143">
        <v>0</v>
      </c>
      <c r="I533" s="143">
        <v>61.13</v>
      </c>
      <c r="J533" s="143">
        <v>26.07</v>
      </c>
      <c r="K533" s="143">
        <v>15.05</v>
      </c>
      <c r="L533" s="143">
        <v>0</v>
      </c>
      <c r="M533" s="143">
        <v>74.05</v>
      </c>
      <c r="N533" s="143">
        <v>56.55</v>
      </c>
      <c r="O533" s="143">
        <v>0</v>
      </c>
      <c r="P533" s="143">
        <v>57.27</v>
      </c>
      <c r="Q533" s="143">
        <v>86.43</v>
      </c>
      <c r="R533" s="143">
        <v>33.6</v>
      </c>
      <c r="S533" s="143">
        <v>0</v>
      </c>
      <c r="T533" s="143">
        <v>0</v>
      </c>
      <c r="U533" s="143">
        <v>0</v>
      </c>
      <c r="V533" s="143">
        <v>0</v>
      </c>
      <c r="W533" s="143">
        <v>23.42</v>
      </c>
      <c r="X533" s="143">
        <v>20.67</v>
      </c>
      <c r="Y533" s="143">
        <v>0</v>
      </c>
      <c r="Z533" s="143">
        <v>77.39</v>
      </c>
    </row>
    <row r="534" spans="2:26" x14ac:dyDescent="0.25">
      <c r="B534" s="123">
        <v>28</v>
      </c>
      <c r="C534" s="143">
        <v>80.34</v>
      </c>
      <c r="D534" s="143">
        <v>1.64</v>
      </c>
      <c r="E534" s="143">
        <v>0</v>
      </c>
      <c r="F534" s="143">
        <v>0</v>
      </c>
      <c r="G534" s="143">
        <v>69.349999999999994</v>
      </c>
      <c r="H534" s="143">
        <v>57.35</v>
      </c>
      <c r="I534" s="143">
        <v>31.42</v>
      </c>
      <c r="J534" s="143">
        <v>14.82</v>
      </c>
      <c r="K534" s="143">
        <v>15.26</v>
      </c>
      <c r="L534" s="143">
        <v>118.8</v>
      </c>
      <c r="M534" s="143">
        <v>167.74</v>
      </c>
      <c r="N534" s="143">
        <v>194.75</v>
      </c>
      <c r="O534" s="143">
        <v>162.80000000000001</v>
      </c>
      <c r="P534" s="143">
        <v>163.77000000000001</v>
      </c>
      <c r="Q534" s="143">
        <v>130.88999999999999</v>
      </c>
      <c r="R534" s="143">
        <v>119.32</v>
      </c>
      <c r="S534" s="143">
        <v>244.3</v>
      </c>
      <c r="T534" s="143">
        <v>259.77</v>
      </c>
      <c r="U534" s="143">
        <v>217.83</v>
      </c>
      <c r="V534" s="143">
        <v>247.16</v>
      </c>
      <c r="W534" s="143">
        <v>243.48</v>
      </c>
      <c r="X534" s="143">
        <v>234.88</v>
      </c>
      <c r="Y534" s="143">
        <v>0</v>
      </c>
      <c r="Z534" s="143">
        <v>0</v>
      </c>
    </row>
    <row r="535" spans="2:26" x14ac:dyDescent="0.25">
      <c r="B535" s="123">
        <v>29</v>
      </c>
      <c r="C535" s="143">
        <v>0</v>
      </c>
      <c r="D535" s="143">
        <v>0</v>
      </c>
      <c r="E535" s="143">
        <v>0</v>
      </c>
      <c r="F535" s="143">
        <v>18.71</v>
      </c>
      <c r="G535" s="143">
        <v>44.42</v>
      </c>
      <c r="H535" s="143">
        <v>0</v>
      </c>
      <c r="I535" s="143">
        <v>0</v>
      </c>
      <c r="J535" s="143">
        <v>61.52</v>
      </c>
      <c r="K535" s="143">
        <v>71.91</v>
      </c>
      <c r="L535" s="143">
        <v>85.07</v>
      </c>
      <c r="M535" s="143">
        <v>194.14</v>
      </c>
      <c r="N535" s="143">
        <v>86.28</v>
      </c>
      <c r="O535" s="143">
        <v>0</v>
      </c>
      <c r="P535" s="143">
        <v>2.09</v>
      </c>
      <c r="Q535" s="143">
        <v>0</v>
      </c>
      <c r="R535" s="143">
        <v>0</v>
      </c>
      <c r="S535" s="143">
        <v>3.09</v>
      </c>
      <c r="T535" s="143">
        <v>1.77</v>
      </c>
      <c r="U535" s="143">
        <v>0</v>
      </c>
      <c r="V535" s="143">
        <v>0.25</v>
      </c>
      <c r="W535" s="143">
        <v>0</v>
      </c>
      <c r="X535" s="143">
        <v>0</v>
      </c>
      <c r="Y535" s="143">
        <v>0</v>
      </c>
      <c r="Z535" s="143">
        <v>0</v>
      </c>
    </row>
    <row r="536" spans="2:26" ht="15.75" customHeight="1" x14ac:dyDescent="0.25">
      <c r="B536" s="123">
        <v>30</v>
      </c>
      <c r="C536" s="143">
        <v>0</v>
      </c>
      <c r="D536" s="143">
        <v>0</v>
      </c>
      <c r="E536" s="143">
        <v>6.94</v>
      </c>
      <c r="F536" s="143">
        <v>0</v>
      </c>
      <c r="G536" s="143">
        <v>0</v>
      </c>
      <c r="H536" s="143">
        <v>0</v>
      </c>
      <c r="I536" s="143">
        <v>3.52</v>
      </c>
      <c r="J536" s="143">
        <v>0.36</v>
      </c>
      <c r="K536" s="143">
        <v>1.7</v>
      </c>
      <c r="L536" s="143">
        <v>53.9</v>
      </c>
      <c r="M536" s="143">
        <v>1.48</v>
      </c>
      <c r="N536" s="143">
        <v>193.68</v>
      </c>
      <c r="O536" s="143">
        <v>51.52</v>
      </c>
      <c r="P536" s="143">
        <v>0</v>
      </c>
      <c r="Q536" s="143">
        <v>0.32</v>
      </c>
      <c r="R536" s="143">
        <v>0</v>
      </c>
      <c r="S536" s="143">
        <v>0</v>
      </c>
      <c r="T536" s="143">
        <v>0</v>
      </c>
      <c r="U536" s="143">
        <v>0</v>
      </c>
      <c r="V536" s="143">
        <v>15.26</v>
      </c>
      <c r="W536" s="143">
        <v>10.77</v>
      </c>
      <c r="X536" s="143">
        <v>4.1399999999999997</v>
      </c>
      <c r="Y536" s="143">
        <v>0.93</v>
      </c>
      <c r="Z536" s="143">
        <v>0</v>
      </c>
    </row>
    <row r="537" spans="2:26" x14ac:dyDescent="0.25">
      <c r="B537" s="123">
        <v>31</v>
      </c>
      <c r="C537" s="143">
        <v>8.58</v>
      </c>
      <c r="D537" s="143">
        <v>0</v>
      </c>
      <c r="E537" s="143">
        <v>0</v>
      </c>
      <c r="F537" s="143">
        <v>0</v>
      </c>
      <c r="G537" s="143">
        <v>0</v>
      </c>
      <c r="H537" s="143">
        <v>0</v>
      </c>
      <c r="I537" s="143">
        <v>0</v>
      </c>
      <c r="J537" s="143">
        <v>0</v>
      </c>
      <c r="K537" s="143">
        <v>52.32</v>
      </c>
      <c r="L537" s="143">
        <v>73.45</v>
      </c>
      <c r="M537" s="143">
        <v>165.45</v>
      </c>
      <c r="N537" s="143">
        <v>95.15</v>
      </c>
      <c r="O537" s="143">
        <v>53.82</v>
      </c>
      <c r="P537" s="143">
        <v>43.77</v>
      </c>
      <c r="Q537" s="143">
        <v>79.28</v>
      </c>
      <c r="R537" s="143">
        <v>0</v>
      </c>
      <c r="S537" s="143">
        <v>75.52</v>
      </c>
      <c r="T537" s="143">
        <v>86.21</v>
      </c>
      <c r="U537" s="143">
        <v>28.23</v>
      </c>
      <c r="V537" s="143">
        <v>51.23</v>
      </c>
      <c r="W537" s="143">
        <v>84.14</v>
      </c>
      <c r="X537" s="143">
        <v>83.22</v>
      </c>
      <c r="Y537" s="143">
        <v>0.39</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60.67</v>
      </c>
      <c r="D543" s="143">
        <v>241.91</v>
      </c>
      <c r="E543" s="143">
        <v>334.01</v>
      </c>
      <c r="F543" s="143">
        <v>322.52999999999997</v>
      </c>
      <c r="G543" s="143">
        <v>75</v>
      </c>
      <c r="H543" s="143">
        <v>100.51</v>
      </c>
      <c r="I543" s="143">
        <v>119.61</v>
      </c>
      <c r="J543" s="143">
        <v>98.25</v>
      </c>
      <c r="K543" s="143">
        <v>81.680000000000007</v>
      </c>
      <c r="L543" s="143">
        <v>64.52</v>
      </c>
      <c r="M543" s="143">
        <v>80.849999999999994</v>
      </c>
      <c r="N543" s="143">
        <v>70.22</v>
      </c>
      <c r="O543" s="143">
        <v>105.48</v>
      </c>
      <c r="P543" s="143">
        <v>101.63</v>
      </c>
      <c r="Q543" s="143">
        <v>107.56</v>
      </c>
      <c r="R543" s="143">
        <v>108.85</v>
      </c>
      <c r="S543" s="143">
        <v>107.75</v>
      </c>
      <c r="T543" s="143">
        <v>136.29</v>
      </c>
      <c r="U543" s="143">
        <v>207</v>
      </c>
      <c r="V543" s="143">
        <v>186.99</v>
      </c>
      <c r="W543" s="143">
        <v>162.04</v>
      </c>
      <c r="X543" s="143">
        <v>211.45</v>
      </c>
      <c r="Y543" s="143">
        <v>202.38</v>
      </c>
      <c r="Z543" s="143">
        <v>185.89</v>
      </c>
    </row>
    <row r="544" spans="2:26" x14ac:dyDescent="0.25">
      <c r="B544" s="123">
        <v>2</v>
      </c>
      <c r="C544" s="143">
        <v>229.02</v>
      </c>
      <c r="D544" s="143">
        <v>355.41</v>
      </c>
      <c r="E544" s="143">
        <v>983.57</v>
      </c>
      <c r="F544" s="143">
        <v>320.86</v>
      </c>
      <c r="G544" s="143">
        <v>62.59</v>
      </c>
      <c r="H544" s="143">
        <v>75.98</v>
      </c>
      <c r="I544" s="143">
        <v>113.01</v>
      </c>
      <c r="J544" s="143">
        <v>118.25</v>
      </c>
      <c r="K544" s="143">
        <v>66</v>
      </c>
      <c r="L544" s="143">
        <v>87.12</v>
      </c>
      <c r="M544" s="143">
        <v>96.65</v>
      </c>
      <c r="N544" s="143">
        <v>14.25</v>
      </c>
      <c r="O544" s="143">
        <v>85.91</v>
      </c>
      <c r="P544" s="143">
        <v>43.04</v>
      </c>
      <c r="Q544" s="143">
        <v>75.48</v>
      </c>
      <c r="R544" s="143">
        <v>79.7</v>
      </c>
      <c r="S544" s="143">
        <v>79.040000000000006</v>
      </c>
      <c r="T544" s="143">
        <v>96.81</v>
      </c>
      <c r="U544" s="143">
        <v>125.51</v>
      </c>
      <c r="V544" s="143">
        <v>113.09</v>
      </c>
      <c r="W544" s="143">
        <v>96.2</v>
      </c>
      <c r="X544" s="143">
        <v>136.26</v>
      </c>
      <c r="Y544" s="143">
        <v>150.97</v>
      </c>
      <c r="Z544" s="143">
        <v>167.97</v>
      </c>
    </row>
    <row r="545" spans="2:26" x14ac:dyDescent="0.25">
      <c r="B545" s="123">
        <v>3</v>
      </c>
      <c r="C545" s="143">
        <v>234.05</v>
      </c>
      <c r="D545" s="143">
        <v>359.37</v>
      </c>
      <c r="E545" s="143">
        <v>462.33</v>
      </c>
      <c r="F545" s="143">
        <v>464.87</v>
      </c>
      <c r="G545" s="143">
        <v>58.6</v>
      </c>
      <c r="H545" s="143">
        <v>46.53</v>
      </c>
      <c r="I545" s="143">
        <v>34.74</v>
      </c>
      <c r="J545" s="143">
        <v>246.93</v>
      </c>
      <c r="K545" s="143">
        <v>71.099999999999994</v>
      </c>
      <c r="L545" s="143">
        <v>34.67</v>
      </c>
      <c r="M545" s="143">
        <v>7.29</v>
      </c>
      <c r="N545" s="143">
        <v>19.010000000000002</v>
      </c>
      <c r="O545" s="143">
        <v>24.08</v>
      </c>
      <c r="P545" s="143">
        <v>47.89</v>
      </c>
      <c r="Q545" s="143">
        <v>83.9</v>
      </c>
      <c r="R545" s="143">
        <v>104.08</v>
      </c>
      <c r="S545" s="143">
        <v>40.98</v>
      </c>
      <c r="T545" s="143">
        <v>209.9</v>
      </c>
      <c r="U545" s="143">
        <v>241.56</v>
      </c>
      <c r="V545" s="143">
        <v>166.64</v>
      </c>
      <c r="W545" s="143">
        <v>234.4</v>
      </c>
      <c r="X545" s="143">
        <v>189.32</v>
      </c>
      <c r="Y545" s="143">
        <v>381.93</v>
      </c>
      <c r="Z545" s="143">
        <v>570.01</v>
      </c>
    </row>
    <row r="546" spans="2:26" x14ac:dyDescent="0.25">
      <c r="B546" s="123">
        <v>4</v>
      </c>
      <c r="C546" s="143">
        <v>514.42999999999995</v>
      </c>
      <c r="D546" s="143">
        <v>922.31</v>
      </c>
      <c r="E546" s="143">
        <v>670.16</v>
      </c>
      <c r="F546" s="143">
        <v>906.75</v>
      </c>
      <c r="G546" s="143">
        <v>50.86</v>
      </c>
      <c r="H546" s="143">
        <v>114.36</v>
      </c>
      <c r="I546" s="143">
        <v>527.05999999999995</v>
      </c>
      <c r="J546" s="143">
        <v>3.56</v>
      </c>
      <c r="K546" s="143">
        <v>25.23</v>
      </c>
      <c r="L546" s="143">
        <v>9.1</v>
      </c>
      <c r="M546" s="143">
        <v>0</v>
      </c>
      <c r="N546" s="143">
        <v>0</v>
      </c>
      <c r="O546" s="143">
        <v>9.49</v>
      </c>
      <c r="P546" s="143">
        <v>16.77</v>
      </c>
      <c r="Q546" s="143">
        <v>50.19</v>
      </c>
      <c r="R546" s="143">
        <v>35.14</v>
      </c>
      <c r="S546" s="143">
        <v>7.37</v>
      </c>
      <c r="T546" s="143">
        <v>144.47999999999999</v>
      </c>
      <c r="U546" s="143">
        <v>37.76</v>
      </c>
      <c r="V546" s="143">
        <v>56.2</v>
      </c>
      <c r="W546" s="143">
        <v>50.22</v>
      </c>
      <c r="X546" s="143">
        <v>49.17</v>
      </c>
      <c r="Y546" s="143">
        <v>149.35</v>
      </c>
      <c r="Z546" s="143">
        <v>112.06</v>
      </c>
    </row>
    <row r="547" spans="2:26" ht="15" customHeight="1" x14ac:dyDescent="0.25">
      <c r="B547" s="123">
        <v>5</v>
      </c>
      <c r="C547" s="143">
        <v>114.52</v>
      </c>
      <c r="D547" s="143">
        <v>321.86</v>
      </c>
      <c r="E547" s="143">
        <v>587.54</v>
      </c>
      <c r="F547" s="143">
        <v>564.62</v>
      </c>
      <c r="G547" s="143">
        <v>24.51</v>
      </c>
      <c r="H547" s="143">
        <v>61.69</v>
      </c>
      <c r="I547" s="143">
        <v>9.27</v>
      </c>
      <c r="J547" s="143">
        <v>25.58</v>
      </c>
      <c r="K547" s="143">
        <v>10.23</v>
      </c>
      <c r="L547" s="143">
        <v>0</v>
      </c>
      <c r="M547" s="143">
        <v>0</v>
      </c>
      <c r="N547" s="143">
        <v>0</v>
      </c>
      <c r="O547" s="143">
        <v>0</v>
      </c>
      <c r="P547" s="143">
        <v>4.63</v>
      </c>
      <c r="Q547" s="143">
        <v>0.02</v>
      </c>
      <c r="R547" s="143">
        <v>0</v>
      </c>
      <c r="S547" s="143">
        <v>0</v>
      </c>
      <c r="T547" s="143">
        <v>0</v>
      </c>
      <c r="U547" s="143">
        <v>0</v>
      </c>
      <c r="V547" s="143">
        <v>0</v>
      </c>
      <c r="W547" s="143">
        <v>0</v>
      </c>
      <c r="X547" s="143">
        <v>0</v>
      </c>
      <c r="Y547" s="143">
        <v>33.07</v>
      </c>
      <c r="Z547" s="143">
        <v>147.6</v>
      </c>
    </row>
    <row r="548" spans="2:26" x14ac:dyDescent="0.25">
      <c r="B548" s="123">
        <v>6</v>
      </c>
      <c r="C548" s="143">
        <v>290.13</v>
      </c>
      <c r="D548" s="143">
        <v>286.72000000000003</v>
      </c>
      <c r="E548" s="143">
        <v>152.16999999999999</v>
      </c>
      <c r="F548" s="143">
        <v>397.35</v>
      </c>
      <c r="G548" s="143">
        <v>9.3699999999999992</v>
      </c>
      <c r="H548" s="143">
        <v>0.12</v>
      </c>
      <c r="I548" s="143">
        <v>0</v>
      </c>
      <c r="J548" s="143">
        <v>101.8</v>
      </c>
      <c r="K548" s="143">
        <v>4.82</v>
      </c>
      <c r="L548" s="143">
        <v>0</v>
      </c>
      <c r="M548" s="143">
        <v>122.35</v>
      </c>
      <c r="N548" s="143">
        <v>17.73</v>
      </c>
      <c r="O548" s="143">
        <v>19.600000000000001</v>
      </c>
      <c r="P548" s="143">
        <v>110.05</v>
      </c>
      <c r="Q548" s="143">
        <v>84.14</v>
      </c>
      <c r="R548" s="143">
        <v>27.87</v>
      </c>
      <c r="S548" s="143">
        <v>43.3</v>
      </c>
      <c r="T548" s="143">
        <v>28.31</v>
      </c>
      <c r="U548" s="143">
        <v>27.48</v>
      </c>
      <c r="V548" s="143">
        <v>44.02</v>
      </c>
      <c r="W548" s="143">
        <v>106.99</v>
      </c>
      <c r="X548" s="143">
        <v>261.64</v>
      </c>
      <c r="Y548" s="143">
        <v>605.75</v>
      </c>
      <c r="Z548" s="143">
        <v>198.32</v>
      </c>
    </row>
    <row r="549" spans="2:26" x14ac:dyDescent="0.25">
      <c r="B549" s="123">
        <v>7</v>
      </c>
      <c r="C549" s="143">
        <v>10.6</v>
      </c>
      <c r="D549" s="143">
        <v>360.13</v>
      </c>
      <c r="E549" s="143">
        <v>170.66</v>
      </c>
      <c r="F549" s="143">
        <v>158.79</v>
      </c>
      <c r="G549" s="143">
        <v>0.14000000000000001</v>
      </c>
      <c r="H549" s="143">
        <v>0</v>
      </c>
      <c r="I549" s="143">
        <v>0</v>
      </c>
      <c r="J549" s="143">
        <v>0</v>
      </c>
      <c r="K549" s="143">
        <v>0</v>
      </c>
      <c r="L549" s="143">
        <v>0</v>
      </c>
      <c r="M549" s="143">
        <v>0</v>
      </c>
      <c r="N549" s="143">
        <v>18.100000000000001</v>
      </c>
      <c r="O549" s="143">
        <v>0</v>
      </c>
      <c r="P549" s="143">
        <v>0.01</v>
      </c>
      <c r="Q549" s="143">
        <v>0.03</v>
      </c>
      <c r="R549" s="143">
        <v>48.71</v>
      </c>
      <c r="S549" s="143">
        <v>0</v>
      </c>
      <c r="T549" s="143">
        <v>12.44</v>
      </c>
      <c r="U549" s="143">
        <v>9.41</v>
      </c>
      <c r="V549" s="143">
        <v>0</v>
      </c>
      <c r="W549" s="143">
        <v>0</v>
      </c>
      <c r="X549" s="143">
        <v>28.57</v>
      </c>
      <c r="Y549" s="143">
        <v>29.15</v>
      </c>
      <c r="Z549" s="143">
        <v>31.72</v>
      </c>
    </row>
    <row r="550" spans="2:26" x14ac:dyDescent="0.25">
      <c r="B550" s="123">
        <v>8</v>
      </c>
      <c r="C550" s="143">
        <v>21.95</v>
      </c>
      <c r="D550" s="143">
        <v>115.35</v>
      </c>
      <c r="E550" s="143">
        <v>401.89</v>
      </c>
      <c r="F550" s="143">
        <v>265.45</v>
      </c>
      <c r="G550" s="143">
        <v>67.95</v>
      </c>
      <c r="H550" s="143">
        <v>0.11</v>
      </c>
      <c r="I550" s="143">
        <v>0</v>
      </c>
      <c r="J550" s="143">
        <v>1.44</v>
      </c>
      <c r="K550" s="143">
        <v>0</v>
      </c>
      <c r="L550" s="143">
        <v>2.89</v>
      </c>
      <c r="M550" s="143">
        <v>0</v>
      </c>
      <c r="N550" s="143">
        <v>0</v>
      </c>
      <c r="O550" s="143">
        <v>0</v>
      </c>
      <c r="P550" s="143">
        <v>0</v>
      </c>
      <c r="Q550" s="143">
        <v>43.65</v>
      </c>
      <c r="R550" s="143">
        <v>44.36</v>
      </c>
      <c r="S550" s="143">
        <v>85.08</v>
      </c>
      <c r="T550" s="143">
        <v>19.850000000000001</v>
      </c>
      <c r="U550" s="143">
        <v>54.83</v>
      </c>
      <c r="V550" s="143">
        <v>0</v>
      </c>
      <c r="W550" s="143">
        <v>29.27</v>
      </c>
      <c r="X550" s="143">
        <v>143.44999999999999</v>
      </c>
      <c r="Y550" s="143">
        <v>73.59</v>
      </c>
      <c r="Z550" s="143">
        <v>0.65</v>
      </c>
    </row>
    <row r="551" spans="2:26" x14ac:dyDescent="0.25">
      <c r="B551" s="123">
        <v>9</v>
      </c>
      <c r="C551" s="143">
        <v>0</v>
      </c>
      <c r="D551" s="143">
        <v>3.16</v>
      </c>
      <c r="E551" s="143">
        <v>300.33999999999997</v>
      </c>
      <c r="F551" s="143">
        <v>843.59</v>
      </c>
      <c r="G551" s="143">
        <v>0.03</v>
      </c>
      <c r="H551" s="143">
        <v>0</v>
      </c>
      <c r="I551" s="143">
        <v>0</v>
      </c>
      <c r="J551" s="143">
        <v>0</v>
      </c>
      <c r="K551" s="143">
        <v>0</v>
      </c>
      <c r="L551" s="143">
        <v>0</v>
      </c>
      <c r="M551" s="143">
        <v>0</v>
      </c>
      <c r="N551" s="143">
        <v>0</v>
      </c>
      <c r="O551" s="143">
        <v>0</v>
      </c>
      <c r="P551" s="143">
        <v>0.26</v>
      </c>
      <c r="Q551" s="143">
        <v>0.36</v>
      </c>
      <c r="R551" s="143">
        <v>0.24</v>
      </c>
      <c r="S551" s="143">
        <v>0.28999999999999998</v>
      </c>
      <c r="T551" s="143">
        <v>1.82</v>
      </c>
      <c r="U551" s="143">
        <v>2.25</v>
      </c>
      <c r="V551" s="143">
        <v>36.76</v>
      </c>
      <c r="W551" s="143">
        <v>21.46</v>
      </c>
      <c r="X551" s="143">
        <v>93.31</v>
      </c>
      <c r="Y551" s="143">
        <v>105.16</v>
      </c>
      <c r="Z551" s="143">
        <v>27.75</v>
      </c>
    </row>
    <row r="552" spans="2:26" x14ac:dyDescent="0.25">
      <c r="B552" s="123">
        <v>10</v>
      </c>
      <c r="C552" s="143">
        <v>0.74</v>
      </c>
      <c r="D552" s="143">
        <v>347.46</v>
      </c>
      <c r="E552" s="143">
        <v>182.19</v>
      </c>
      <c r="F552" s="143">
        <v>158.04</v>
      </c>
      <c r="G552" s="143">
        <v>0</v>
      </c>
      <c r="H552" s="143">
        <v>0</v>
      </c>
      <c r="I552" s="143">
        <v>0</v>
      </c>
      <c r="J552" s="143">
        <v>0</v>
      </c>
      <c r="K552" s="143">
        <v>3.67</v>
      </c>
      <c r="L552" s="143">
        <v>36.65</v>
      </c>
      <c r="M552" s="143">
        <v>0</v>
      </c>
      <c r="N552" s="143">
        <v>0</v>
      </c>
      <c r="O552" s="143">
        <v>79.569999999999993</v>
      </c>
      <c r="P552" s="143">
        <v>86.27</v>
      </c>
      <c r="Q552" s="143">
        <v>386.89</v>
      </c>
      <c r="R552" s="143">
        <v>374.16</v>
      </c>
      <c r="S552" s="143">
        <v>9.82</v>
      </c>
      <c r="T552" s="143">
        <v>242.81</v>
      </c>
      <c r="U552" s="143">
        <v>297.36</v>
      </c>
      <c r="V552" s="143">
        <v>134.57</v>
      </c>
      <c r="W552" s="143">
        <v>318.94</v>
      </c>
      <c r="X552" s="143">
        <v>231.06</v>
      </c>
      <c r="Y552" s="143">
        <v>227.83</v>
      </c>
      <c r="Z552" s="143">
        <v>244.84</v>
      </c>
    </row>
    <row r="553" spans="2:26" x14ac:dyDescent="0.25">
      <c r="B553" s="123">
        <v>11</v>
      </c>
      <c r="C553" s="143">
        <v>217.64</v>
      </c>
      <c r="D553" s="143">
        <v>781.38</v>
      </c>
      <c r="E553" s="143">
        <v>8.42</v>
      </c>
      <c r="F553" s="143">
        <v>1.47</v>
      </c>
      <c r="G553" s="143">
        <v>1.28</v>
      </c>
      <c r="H553" s="143">
        <v>0</v>
      </c>
      <c r="I553" s="143">
        <v>33.53</v>
      </c>
      <c r="J553" s="143">
        <v>0</v>
      </c>
      <c r="K553" s="143">
        <v>0</v>
      </c>
      <c r="L553" s="143">
        <v>0</v>
      </c>
      <c r="M553" s="143">
        <v>0</v>
      </c>
      <c r="N553" s="143">
        <v>0</v>
      </c>
      <c r="O553" s="143">
        <v>0</v>
      </c>
      <c r="P553" s="143">
        <v>0</v>
      </c>
      <c r="Q553" s="143">
        <v>5.31</v>
      </c>
      <c r="R553" s="143">
        <v>4.26</v>
      </c>
      <c r="S553" s="143">
        <v>28.53</v>
      </c>
      <c r="T553" s="143">
        <v>75.42</v>
      </c>
      <c r="U553" s="143">
        <v>126.92</v>
      </c>
      <c r="V553" s="143">
        <v>162.41999999999999</v>
      </c>
      <c r="W553" s="143">
        <v>338.53</v>
      </c>
      <c r="X553" s="143">
        <v>0.17</v>
      </c>
      <c r="Y553" s="143">
        <v>217.74</v>
      </c>
      <c r="Z553" s="143">
        <v>237.56</v>
      </c>
    </row>
    <row r="554" spans="2:26" x14ac:dyDescent="0.25">
      <c r="B554" s="123">
        <v>12</v>
      </c>
      <c r="C554" s="143">
        <v>60.77</v>
      </c>
      <c r="D554" s="143">
        <v>366.06</v>
      </c>
      <c r="E554" s="143">
        <v>4.28</v>
      </c>
      <c r="F554" s="143">
        <v>0.35</v>
      </c>
      <c r="G554" s="143">
        <v>0.1</v>
      </c>
      <c r="H554" s="143">
        <v>0</v>
      </c>
      <c r="I554" s="143">
        <v>0</v>
      </c>
      <c r="J554" s="143">
        <v>0</v>
      </c>
      <c r="K554" s="143">
        <v>0</v>
      </c>
      <c r="L554" s="143">
        <v>0</v>
      </c>
      <c r="M554" s="143">
        <v>1.2</v>
      </c>
      <c r="N554" s="143">
        <v>0.01</v>
      </c>
      <c r="O554" s="143">
        <v>15.04</v>
      </c>
      <c r="P554" s="143">
        <v>0</v>
      </c>
      <c r="Q554" s="143">
        <v>0</v>
      </c>
      <c r="R554" s="143">
        <v>0.09</v>
      </c>
      <c r="S554" s="143">
        <v>0</v>
      </c>
      <c r="T554" s="143">
        <v>0</v>
      </c>
      <c r="U554" s="143">
        <v>0</v>
      </c>
      <c r="V554" s="143">
        <v>0</v>
      </c>
      <c r="W554" s="143">
        <v>0</v>
      </c>
      <c r="X554" s="143">
        <v>0</v>
      </c>
      <c r="Y554" s="143">
        <v>0</v>
      </c>
      <c r="Z554" s="143">
        <v>142.47</v>
      </c>
    </row>
    <row r="555" spans="2:26" x14ac:dyDescent="0.25">
      <c r="B555" s="123">
        <v>13</v>
      </c>
      <c r="C555" s="143">
        <v>224.74</v>
      </c>
      <c r="D555" s="143">
        <v>328.97</v>
      </c>
      <c r="E555" s="143">
        <v>244.88</v>
      </c>
      <c r="F555" s="143">
        <v>2.2400000000000002</v>
      </c>
      <c r="G555" s="143">
        <v>3.29</v>
      </c>
      <c r="H555" s="143">
        <v>0</v>
      </c>
      <c r="I555" s="143">
        <v>0</v>
      </c>
      <c r="J555" s="143">
        <v>0</v>
      </c>
      <c r="K555" s="143">
        <v>0</v>
      </c>
      <c r="L555" s="143">
        <v>3.18</v>
      </c>
      <c r="M555" s="143">
        <v>0</v>
      </c>
      <c r="N555" s="143">
        <v>20.36</v>
      </c>
      <c r="O555" s="143">
        <v>0</v>
      </c>
      <c r="P555" s="143">
        <v>104.23</v>
      </c>
      <c r="Q555" s="143">
        <v>129.79</v>
      </c>
      <c r="R555" s="143">
        <v>195.29</v>
      </c>
      <c r="S555" s="143">
        <v>195.39</v>
      </c>
      <c r="T555" s="143">
        <v>123.2</v>
      </c>
      <c r="U555" s="143">
        <v>223.1</v>
      </c>
      <c r="V555" s="143">
        <v>63.68</v>
      </c>
      <c r="W555" s="143">
        <v>57.11</v>
      </c>
      <c r="X555" s="143">
        <v>49.9</v>
      </c>
      <c r="Y555" s="143">
        <v>599.38</v>
      </c>
      <c r="Z555" s="143">
        <v>594.34</v>
      </c>
    </row>
    <row r="556" spans="2:26" x14ac:dyDescent="0.25">
      <c r="B556" s="123">
        <v>14</v>
      </c>
      <c r="C556" s="143">
        <v>322.94</v>
      </c>
      <c r="D556" s="143">
        <v>156.09</v>
      </c>
      <c r="E556" s="143">
        <v>167.84</v>
      </c>
      <c r="F556" s="143">
        <v>53.5</v>
      </c>
      <c r="G556" s="143">
        <v>15.56</v>
      </c>
      <c r="H556" s="143">
        <v>172.15</v>
      </c>
      <c r="I556" s="143">
        <v>0</v>
      </c>
      <c r="J556" s="143">
        <v>1.18</v>
      </c>
      <c r="K556" s="143">
        <v>171.74</v>
      </c>
      <c r="L556" s="143">
        <v>0</v>
      </c>
      <c r="M556" s="143">
        <v>0</v>
      </c>
      <c r="N556" s="143">
        <v>506.94</v>
      </c>
      <c r="O556" s="143">
        <v>7.93</v>
      </c>
      <c r="P556" s="143">
        <v>0</v>
      </c>
      <c r="Q556" s="143">
        <v>0</v>
      </c>
      <c r="R556" s="143">
        <v>15.93</v>
      </c>
      <c r="S556" s="143">
        <v>164.79</v>
      </c>
      <c r="T556" s="143">
        <v>246.07</v>
      </c>
      <c r="U556" s="143">
        <v>287.79000000000002</v>
      </c>
      <c r="V556" s="143">
        <v>412.38</v>
      </c>
      <c r="W556" s="143">
        <v>23.8</v>
      </c>
      <c r="X556" s="143">
        <v>16.2</v>
      </c>
      <c r="Y556" s="143">
        <v>18.22</v>
      </c>
      <c r="Z556" s="143">
        <v>476.19</v>
      </c>
    </row>
    <row r="557" spans="2:26" x14ac:dyDescent="0.25">
      <c r="B557" s="123">
        <v>15</v>
      </c>
      <c r="C557" s="143">
        <v>407.92</v>
      </c>
      <c r="D557" s="143">
        <v>86.08</v>
      </c>
      <c r="E557" s="143">
        <v>188.8</v>
      </c>
      <c r="F557" s="143">
        <v>222.96</v>
      </c>
      <c r="G557" s="143">
        <v>54.47</v>
      </c>
      <c r="H557" s="143">
        <v>4.7699999999999996</v>
      </c>
      <c r="I557" s="143">
        <v>92.78</v>
      </c>
      <c r="J557" s="143">
        <v>202.16</v>
      </c>
      <c r="K557" s="143">
        <v>29.41</v>
      </c>
      <c r="L557" s="143">
        <v>0.27</v>
      </c>
      <c r="M557" s="143">
        <v>0.41</v>
      </c>
      <c r="N557" s="143">
        <v>3.04</v>
      </c>
      <c r="O557" s="143">
        <v>21.72</v>
      </c>
      <c r="P557" s="143">
        <v>149.34</v>
      </c>
      <c r="Q557" s="143">
        <v>727.09</v>
      </c>
      <c r="R557" s="143">
        <v>700.22</v>
      </c>
      <c r="S557" s="143">
        <v>735.11</v>
      </c>
      <c r="T557" s="143">
        <v>80.28</v>
      </c>
      <c r="U557" s="143">
        <v>519.38</v>
      </c>
      <c r="V557" s="143">
        <v>644.33000000000004</v>
      </c>
      <c r="W557" s="143">
        <v>528.9</v>
      </c>
      <c r="X557" s="143">
        <v>20.91</v>
      </c>
      <c r="Y557" s="143">
        <v>30.38</v>
      </c>
      <c r="Z557" s="143">
        <v>781.31</v>
      </c>
    </row>
    <row r="558" spans="2:26" x14ac:dyDescent="0.25">
      <c r="B558" s="123">
        <v>16</v>
      </c>
      <c r="C558" s="143">
        <v>242.24</v>
      </c>
      <c r="D558" s="143">
        <v>202.59</v>
      </c>
      <c r="E558" s="143">
        <v>148.41</v>
      </c>
      <c r="F558" s="143">
        <v>733.74</v>
      </c>
      <c r="G558" s="143">
        <v>197.33</v>
      </c>
      <c r="H558" s="143">
        <v>199.98</v>
      </c>
      <c r="I558" s="143">
        <v>167.72</v>
      </c>
      <c r="J558" s="143">
        <v>687.95</v>
      </c>
      <c r="K558" s="143">
        <v>208.88</v>
      </c>
      <c r="L558" s="143">
        <v>26.37</v>
      </c>
      <c r="M558" s="143">
        <v>854.14</v>
      </c>
      <c r="N558" s="143">
        <v>60.58</v>
      </c>
      <c r="O558" s="143">
        <v>68.44</v>
      </c>
      <c r="P558" s="143">
        <v>40.299999999999997</v>
      </c>
      <c r="Q558" s="143">
        <v>954.66</v>
      </c>
      <c r="R558" s="143">
        <v>103.37</v>
      </c>
      <c r="S558" s="143">
        <v>1026.8599999999999</v>
      </c>
      <c r="T558" s="143">
        <v>4.72</v>
      </c>
      <c r="U558" s="143">
        <v>915.56</v>
      </c>
      <c r="V558" s="143">
        <v>820.63</v>
      </c>
      <c r="W558" s="143">
        <v>871.43</v>
      </c>
      <c r="X558" s="143">
        <v>927.67</v>
      </c>
      <c r="Y558" s="143">
        <v>42.17</v>
      </c>
      <c r="Z558" s="143">
        <v>942.51</v>
      </c>
    </row>
    <row r="559" spans="2:26" x14ac:dyDescent="0.25">
      <c r="B559" s="123">
        <v>17</v>
      </c>
      <c r="C559" s="143">
        <v>603.47</v>
      </c>
      <c r="D559" s="143">
        <v>702.15</v>
      </c>
      <c r="E559" s="143">
        <v>729.79</v>
      </c>
      <c r="F559" s="143">
        <v>727.29</v>
      </c>
      <c r="G559" s="143">
        <v>0</v>
      </c>
      <c r="H559" s="143">
        <v>86.97</v>
      </c>
      <c r="I559" s="143">
        <v>0</v>
      </c>
      <c r="J559" s="143">
        <v>0</v>
      </c>
      <c r="K559" s="143">
        <v>125.66</v>
      </c>
      <c r="L559" s="143">
        <v>0</v>
      </c>
      <c r="M559" s="143">
        <v>0</v>
      </c>
      <c r="N559" s="143">
        <v>2.86</v>
      </c>
      <c r="O559" s="143">
        <v>19.53</v>
      </c>
      <c r="P559" s="143">
        <v>12.15</v>
      </c>
      <c r="Q559" s="143">
        <v>647.29</v>
      </c>
      <c r="R559" s="143">
        <v>56.77</v>
      </c>
      <c r="S559" s="143">
        <v>15.99</v>
      </c>
      <c r="T559" s="143">
        <v>93.31</v>
      </c>
      <c r="U559" s="143">
        <v>49.84</v>
      </c>
      <c r="V559" s="143">
        <v>20.25</v>
      </c>
      <c r="W559" s="143">
        <v>4.4800000000000004</v>
      </c>
      <c r="X559" s="143">
        <v>4.67</v>
      </c>
      <c r="Y559" s="143">
        <v>0.03</v>
      </c>
      <c r="Z559" s="143">
        <v>81.23</v>
      </c>
    </row>
    <row r="560" spans="2:26" x14ac:dyDescent="0.25">
      <c r="B560" s="123">
        <v>18</v>
      </c>
      <c r="C560" s="143">
        <v>47.1</v>
      </c>
      <c r="D560" s="143">
        <v>480.51</v>
      </c>
      <c r="E560" s="143">
        <v>520.12</v>
      </c>
      <c r="F560" s="143">
        <v>770.55</v>
      </c>
      <c r="G560" s="143">
        <v>18.07</v>
      </c>
      <c r="H560" s="143">
        <v>0</v>
      </c>
      <c r="I560" s="143">
        <v>0.01</v>
      </c>
      <c r="J560" s="143">
        <v>40.51</v>
      </c>
      <c r="K560" s="143">
        <v>42.52</v>
      </c>
      <c r="L560" s="143">
        <v>0</v>
      </c>
      <c r="M560" s="143">
        <v>0</v>
      </c>
      <c r="N560" s="143">
        <v>0</v>
      </c>
      <c r="O560" s="143">
        <v>0.78</v>
      </c>
      <c r="P560" s="143">
        <v>1.55</v>
      </c>
      <c r="Q560" s="143">
        <v>2.2000000000000002</v>
      </c>
      <c r="R560" s="143">
        <v>99.42</v>
      </c>
      <c r="S560" s="143">
        <v>276.02999999999997</v>
      </c>
      <c r="T560" s="143">
        <v>21.87</v>
      </c>
      <c r="U560" s="143">
        <v>227.9</v>
      </c>
      <c r="V560" s="143">
        <v>2.8</v>
      </c>
      <c r="W560" s="143">
        <v>0.99</v>
      </c>
      <c r="X560" s="143">
        <v>1.3</v>
      </c>
      <c r="Y560" s="143">
        <v>9.74</v>
      </c>
      <c r="Z560" s="143">
        <v>132.34</v>
      </c>
    </row>
    <row r="561" spans="2:26" x14ac:dyDescent="0.25">
      <c r="B561" s="123">
        <v>19</v>
      </c>
      <c r="C561" s="143">
        <v>837.75</v>
      </c>
      <c r="D561" s="143">
        <v>0.75</v>
      </c>
      <c r="E561" s="143">
        <v>72.83</v>
      </c>
      <c r="F561" s="143">
        <v>113.63</v>
      </c>
      <c r="G561" s="143">
        <v>0</v>
      </c>
      <c r="H561" s="143">
        <v>0</v>
      </c>
      <c r="I561" s="143">
        <v>0</v>
      </c>
      <c r="J561" s="143">
        <v>0</v>
      </c>
      <c r="K561" s="143">
        <v>0</v>
      </c>
      <c r="L561" s="143">
        <v>0</v>
      </c>
      <c r="M561" s="143">
        <v>0</v>
      </c>
      <c r="N561" s="143">
        <v>0</v>
      </c>
      <c r="O561" s="143">
        <v>21.21</v>
      </c>
      <c r="P561" s="143">
        <v>0</v>
      </c>
      <c r="Q561" s="143">
        <v>0</v>
      </c>
      <c r="R561" s="143">
        <v>0</v>
      </c>
      <c r="S561" s="143">
        <v>83.66</v>
      </c>
      <c r="T561" s="143">
        <v>0</v>
      </c>
      <c r="U561" s="143">
        <v>0</v>
      </c>
      <c r="V561" s="143">
        <v>0</v>
      </c>
      <c r="W561" s="143">
        <v>0</v>
      </c>
      <c r="X561" s="143">
        <v>131</v>
      </c>
      <c r="Y561" s="143">
        <v>17.98</v>
      </c>
      <c r="Z561" s="143">
        <v>0.01</v>
      </c>
    </row>
    <row r="562" spans="2:26" x14ac:dyDescent="0.25">
      <c r="B562" s="123">
        <v>20</v>
      </c>
      <c r="C562" s="143">
        <v>153.27000000000001</v>
      </c>
      <c r="D562" s="143">
        <v>18.54</v>
      </c>
      <c r="E562" s="143">
        <v>109.16</v>
      </c>
      <c r="F562" s="143">
        <v>274.32</v>
      </c>
      <c r="G562" s="143">
        <v>0</v>
      </c>
      <c r="H562" s="143">
        <v>0</v>
      </c>
      <c r="I562" s="143">
        <v>24.09</v>
      </c>
      <c r="J562" s="143">
        <v>22.55</v>
      </c>
      <c r="K562" s="143">
        <v>0.06</v>
      </c>
      <c r="L562" s="143">
        <v>0</v>
      </c>
      <c r="M562" s="143">
        <v>0</v>
      </c>
      <c r="N562" s="143">
        <v>0.85</v>
      </c>
      <c r="O562" s="143">
        <v>0</v>
      </c>
      <c r="P562" s="143">
        <v>78.23</v>
      </c>
      <c r="Q562" s="143">
        <v>74.930000000000007</v>
      </c>
      <c r="R562" s="143">
        <v>2.5499999999999998</v>
      </c>
      <c r="S562" s="143">
        <v>801.98</v>
      </c>
      <c r="T562" s="143">
        <v>7.14</v>
      </c>
      <c r="U562" s="143">
        <v>32.729999999999997</v>
      </c>
      <c r="V562" s="143">
        <v>41.57</v>
      </c>
      <c r="W562" s="143">
        <v>142</v>
      </c>
      <c r="X562" s="143">
        <v>234.86</v>
      </c>
      <c r="Y562" s="143">
        <v>175.29</v>
      </c>
      <c r="Z562" s="143">
        <v>183.53</v>
      </c>
    </row>
    <row r="563" spans="2:26" x14ac:dyDescent="0.25">
      <c r="B563" s="123">
        <v>21</v>
      </c>
      <c r="C563" s="143">
        <v>23.54</v>
      </c>
      <c r="D563" s="143">
        <v>77.55</v>
      </c>
      <c r="E563" s="143">
        <v>88.8</v>
      </c>
      <c r="F563" s="143">
        <v>156.09</v>
      </c>
      <c r="G563" s="143">
        <v>144.6</v>
      </c>
      <c r="H563" s="143">
        <v>178.7</v>
      </c>
      <c r="I563" s="143">
        <v>205.93</v>
      </c>
      <c r="J563" s="143">
        <v>23.24</v>
      </c>
      <c r="K563" s="143">
        <v>0.1</v>
      </c>
      <c r="L563" s="143">
        <v>65.87</v>
      </c>
      <c r="M563" s="143">
        <v>0.38</v>
      </c>
      <c r="N563" s="143">
        <v>76.37</v>
      </c>
      <c r="O563" s="143">
        <v>7.27</v>
      </c>
      <c r="P563" s="143">
        <v>60.23</v>
      </c>
      <c r="Q563" s="143">
        <v>26.15</v>
      </c>
      <c r="R563" s="143">
        <v>759.76</v>
      </c>
      <c r="S563" s="143">
        <v>5.05</v>
      </c>
      <c r="T563" s="143">
        <v>3.81</v>
      </c>
      <c r="U563" s="143">
        <v>13.39</v>
      </c>
      <c r="V563" s="143">
        <v>239.18</v>
      </c>
      <c r="W563" s="143">
        <v>14.41</v>
      </c>
      <c r="X563" s="143">
        <v>137.28</v>
      </c>
      <c r="Y563" s="143">
        <v>82.14</v>
      </c>
      <c r="Z563" s="143">
        <v>216.43</v>
      </c>
    </row>
    <row r="564" spans="2:26" x14ac:dyDescent="0.25">
      <c r="B564" s="123">
        <v>22</v>
      </c>
      <c r="C564" s="143">
        <v>283.42</v>
      </c>
      <c r="D564" s="143">
        <v>134.13999999999999</v>
      </c>
      <c r="E564" s="143">
        <v>279.20999999999998</v>
      </c>
      <c r="F564" s="143">
        <v>713.99</v>
      </c>
      <c r="G564" s="143">
        <v>0</v>
      </c>
      <c r="H564" s="143">
        <v>143.86000000000001</v>
      </c>
      <c r="I564" s="143">
        <v>5.86</v>
      </c>
      <c r="J564" s="143">
        <v>1.87</v>
      </c>
      <c r="K564" s="143">
        <v>8.48</v>
      </c>
      <c r="L564" s="143">
        <v>72.7</v>
      </c>
      <c r="M564" s="143">
        <v>0.9</v>
      </c>
      <c r="N564" s="143">
        <v>29.72</v>
      </c>
      <c r="O564" s="143">
        <v>153.9</v>
      </c>
      <c r="P564" s="143">
        <v>125.69</v>
      </c>
      <c r="Q564" s="143">
        <v>319.38</v>
      </c>
      <c r="R564" s="143">
        <v>315.93</v>
      </c>
      <c r="S564" s="143">
        <v>555.61</v>
      </c>
      <c r="T564" s="143">
        <v>555.39</v>
      </c>
      <c r="U564" s="143">
        <v>216.81</v>
      </c>
      <c r="V564" s="143">
        <v>207.68</v>
      </c>
      <c r="W564" s="143">
        <v>111.45</v>
      </c>
      <c r="X564" s="143">
        <v>0.99</v>
      </c>
      <c r="Y564" s="143">
        <v>126.31</v>
      </c>
      <c r="Z564" s="143">
        <v>911.63</v>
      </c>
    </row>
    <row r="565" spans="2:26" x14ac:dyDescent="0.25">
      <c r="B565" s="123">
        <v>23</v>
      </c>
      <c r="C565" s="143">
        <v>0.61</v>
      </c>
      <c r="D565" s="143">
        <v>343.09</v>
      </c>
      <c r="E565" s="143">
        <v>0</v>
      </c>
      <c r="F565" s="143">
        <v>0</v>
      </c>
      <c r="G565" s="143">
        <v>0.04</v>
      </c>
      <c r="H565" s="143">
        <v>0</v>
      </c>
      <c r="I565" s="143">
        <v>238.43</v>
      </c>
      <c r="J565" s="143">
        <v>13.67</v>
      </c>
      <c r="K565" s="143">
        <v>6.36</v>
      </c>
      <c r="L565" s="143">
        <v>0</v>
      </c>
      <c r="M565" s="143">
        <v>0</v>
      </c>
      <c r="N565" s="143">
        <v>0</v>
      </c>
      <c r="O565" s="143">
        <v>0</v>
      </c>
      <c r="P565" s="143">
        <v>0</v>
      </c>
      <c r="Q565" s="143">
        <v>215.64</v>
      </c>
      <c r="R565" s="143">
        <v>33.18</v>
      </c>
      <c r="S565" s="143">
        <v>0</v>
      </c>
      <c r="T565" s="143">
        <v>82</v>
      </c>
      <c r="U565" s="143">
        <v>83.87</v>
      </c>
      <c r="V565" s="143">
        <v>0</v>
      </c>
      <c r="W565" s="143">
        <v>0</v>
      </c>
      <c r="X565" s="143">
        <v>0</v>
      </c>
      <c r="Y565" s="143">
        <v>25.3</v>
      </c>
      <c r="Z565" s="143">
        <v>567.36</v>
      </c>
    </row>
    <row r="566" spans="2:26" x14ac:dyDescent="0.25">
      <c r="B566" s="123">
        <v>24</v>
      </c>
      <c r="C566" s="143">
        <v>418.87</v>
      </c>
      <c r="D566" s="143">
        <v>56.79</v>
      </c>
      <c r="E566" s="143">
        <v>337.99</v>
      </c>
      <c r="F566" s="143">
        <v>787.93</v>
      </c>
      <c r="G566" s="143">
        <v>36.58</v>
      </c>
      <c r="H566" s="143">
        <v>64.900000000000006</v>
      </c>
      <c r="I566" s="143">
        <v>151.96</v>
      </c>
      <c r="J566" s="143">
        <v>268.51</v>
      </c>
      <c r="K566" s="143">
        <v>339.51</v>
      </c>
      <c r="L566" s="143">
        <v>20.64</v>
      </c>
      <c r="M566" s="143">
        <v>16.34</v>
      </c>
      <c r="N566" s="143">
        <v>87.66</v>
      </c>
      <c r="O566" s="143">
        <v>4.9800000000000004</v>
      </c>
      <c r="P566" s="143">
        <v>25.19</v>
      </c>
      <c r="Q566" s="143">
        <v>120.41</v>
      </c>
      <c r="R566" s="143">
        <v>41.52</v>
      </c>
      <c r="S566" s="143">
        <v>0</v>
      </c>
      <c r="T566" s="143">
        <v>0</v>
      </c>
      <c r="U566" s="143">
        <v>0</v>
      </c>
      <c r="V566" s="143">
        <v>0</v>
      </c>
      <c r="W566" s="143">
        <v>74.91</v>
      </c>
      <c r="X566" s="143">
        <v>0</v>
      </c>
      <c r="Y566" s="143">
        <v>104.12</v>
      </c>
      <c r="Z566" s="143">
        <v>172.85</v>
      </c>
    </row>
    <row r="567" spans="2:26" x14ac:dyDescent="0.25">
      <c r="B567" s="123">
        <v>25</v>
      </c>
      <c r="C567" s="143">
        <v>255.51</v>
      </c>
      <c r="D567" s="143">
        <v>231.47</v>
      </c>
      <c r="E567" s="143">
        <v>428.91</v>
      </c>
      <c r="F567" s="143">
        <v>319.70999999999998</v>
      </c>
      <c r="G567" s="143">
        <v>39.369999999999997</v>
      </c>
      <c r="H567" s="143">
        <v>12.6</v>
      </c>
      <c r="I567" s="143">
        <v>5.0599999999999996</v>
      </c>
      <c r="J567" s="143">
        <v>3.47</v>
      </c>
      <c r="K567" s="143">
        <v>0</v>
      </c>
      <c r="L567" s="143">
        <v>24.48</v>
      </c>
      <c r="M567" s="143">
        <v>0</v>
      </c>
      <c r="N567" s="143">
        <v>239.6</v>
      </c>
      <c r="O567" s="143">
        <v>0</v>
      </c>
      <c r="P567" s="143">
        <v>0</v>
      </c>
      <c r="Q567" s="143">
        <v>3.36</v>
      </c>
      <c r="R567" s="143">
        <v>383.31</v>
      </c>
      <c r="S567" s="143">
        <v>0</v>
      </c>
      <c r="T567" s="143">
        <v>0</v>
      </c>
      <c r="U567" s="143">
        <v>70.260000000000005</v>
      </c>
      <c r="V567" s="143">
        <v>172.34</v>
      </c>
      <c r="W567" s="143">
        <v>358.44</v>
      </c>
      <c r="X567" s="143">
        <v>27.82</v>
      </c>
      <c r="Y567" s="143">
        <v>3.03</v>
      </c>
      <c r="Z567" s="143">
        <v>0</v>
      </c>
    </row>
    <row r="568" spans="2:26" x14ac:dyDescent="0.25">
      <c r="B568" s="123">
        <v>26</v>
      </c>
      <c r="C568" s="143">
        <v>0</v>
      </c>
      <c r="D568" s="143">
        <v>0</v>
      </c>
      <c r="E568" s="143">
        <v>130.49</v>
      </c>
      <c r="F568" s="143">
        <v>165.19</v>
      </c>
      <c r="G568" s="143">
        <v>24.6</v>
      </c>
      <c r="H568" s="143">
        <v>0</v>
      </c>
      <c r="I568" s="143">
        <v>0</v>
      </c>
      <c r="J568" s="143">
        <v>0</v>
      </c>
      <c r="K568" s="143">
        <v>0</v>
      </c>
      <c r="L568" s="143">
        <v>0</v>
      </c>
      <c r="M568" s="143">
        <v>0</v>
      </c>
      <c r="N568" s="143">
        <v>0</v>
      </c>
      <c r="O568" s="143">
        <v>0</v>
      </c>
      <c r="P568" s="143">
        <v>0</v>
      </c>
      <c r="Q568" s="143">
        <v>0</v>
      </c>
      <c r="R568" s="143">
        <v>4.1399999999999997</v>
      </c>
      <c r="S568" s="143">
        <v>5.74</v>
      </c>
      <c r="T568" s="143">
        <v>4.87</v>
      </c>
      <c r="U568" s="143">
        <v>89.89</v>
      </c>
      <c r="V568" s="143">
        <v>86.91</v>
      </c>
      <c r="W568" s="143">
        <v>184.95</v>
      </c>
      <c r="X568" s="143">
        <v>17.22</v>
      </c>
      <c r="Y568" s="143">
        <v>16.89</v>
      </c>
      <c r="Z568" s="143">
        <v>34</v>
      </c>
    </row>
    <row r="569" spans="2:26" x14ac:dyDescent="0.25">
      <c r="B569" s="123">
        <v>27</v>
      </c>
      <c r="C569" s="143">
        <v>189.87</v>
      </c>
      <c r="D569" s="143">
        <v>481.77</v>
      </c>
      <c r="E569" s="143">
        <v>329.43</v>
      </c>
      <c r="F569" s="143">
        <v>132.28</v>
      </c>
      <c r="G569" s="143">
        <v>82.95</v>
      </c>
      <c r="H569" s="143">
        <v>59.88</v>
      </c>
      <c r="I569" s="143">
        <v>0</v>
      </c>
      <c r="J569" s="143">
        <v>0</v>
      </c>
      <c r="K569" s="143">
        <v>0</v>
      </c>
      <c r="L569" s="143">
        <v>133.54</v>
      </c>
      <c r="M569" s="143">
        <v>0</v>
      </c>
      <c r="N569" s="143">
        <v>0</v>
      </c>
      <c r="O569" s="143">
        <v>74.77</v>
      </c>
      <c r="P569" s="143">
        <v>0</v>
      </c>
      <c r="Q569" s="143">
        <v>0</v>
      </c>
      <c r="R569" s="143">
        <v>0.65</v>
      </c>
      <c r="S569" s="143">
        <v>172.05</v>
      </c>
      <c r="T569" s="143">
        <v>52.05</v>
      </c>
      <c r="U569" s="143">
        <v>164.9</v>
      </c>
      <c r="V569" s="143">
        <v>140.76</v>
      </c>
      <c r="W569" s="143">
        <v>0</v>
      </c>
      <c r="X569" s="143">
        <v>0</v>
      </c>
      <c r="Y569" s="143">
        <v>13.52</v>
      </c>
      <c r="Z569" s="143">
        <v>0</v>
      </c>
    </row>
    <row r="570" spans="2:26" x14ac:dyDescent="0.25">
      <c r="B570" s="123">
        <v>28</v>
      </c>
      <c r="C570" s="143">
        <v>0</v>
      </c>
      <c r="D570" s="143">
        <v>0.71</v>
      </c>
      <c r="E570" s="143">
        <v>228.66</v>
      </c>
      <c r="F570" s="143">
        <v>82.66</v>
      </c>
      <c r="G570" s="143">
        <v>0</v>
      </c>
      <c r="H570" s="143">
        <v>0</v>
      </c>
      <c r="I570" s="143">
        <v>0</v>
      </c>
      <c r="J570" s="143">
        <v>0</v>
      </c>
      <c r="K570" s="143">
        <v>0</v>
      </c>
      <c r="L570" s="143">
        <v>0</v>
      </c>
      <c r="M570" s="143">
        <v>0</v>
      </c>
      <c r="N570" s="143">
        <v>0</v>
      </c>
      <c r="O570" s="143">
        <v>0</v>
      </c>
      <c r="P570" s="143">
        <v>0</v>
      </c>
      <c r="Q570" s="143">
        <v>0</v>
      </c>
      <c r="R570" s="143">
        <v>0</v>
      </c>
      <c r="S570" s="143">
        <v>0</v>
      </c>
      <c r="T570" s="143">
        <v>0</v>
      </c>
      <c r="U570" s="143">
        <v>0</v>
      </c>
      <c r="V570" s="143">
        <v>0</v>
      </c>
      <c r="W570" s="143">
        <v>0</v>
      </c>
      <c r="X570" s="143">
        <v>0</v>
      </c>
      <c r="Y570" s="143">
        <v>29.51</v>
      </c>
      <c r="Z570" s="143">
        <v>153.44</v>
      </c>
    </row>
    <row r="571" spans="2:26" x14ac:dyDescent="0.25">
      <c r="B571" s="123">
        <v>29</v>
      </c>
      <c r="C571" s="143">
        <v>695.58</v>
      </c>
      <c r="D571" s="143">
        <v>886.33</v>
      </c>
      <c r="E571" s="143">
        <v>865.01</v>
      </c>
      <c r="F571" s="143">
        <v>63.07</v>
      </c>
      <c r="G571" s="143">
        <v>0</v>
      </c>
      <c r="H571" s="143">
        <v>132.16999999999999</v>
      </c>
      <c r="I571" s="143">
        <v>152.25</v>
      </c>
      <c r="J571" s="143">
        <v>0</v>
      </c>
      <c r="K571" s="143">
        <v>0</v>
      </c>
      <c r="L571" s="143">
        <v>0</v>
      </c>
      <c r="M571" s="143">
        <v>0</v>
      </c>
      <c r="N571" s="143">
        <v>0</v>
      </c>
      <c r="O571" s="143">
        <v>153.38</v>
      </c>
      <c r="P571" s="143">
        <v>6.64</v>
      </c>
      <c r="Q571" s="143">
        <v>254.28</v>
      </c>
      <c r="R571" s="143">
        <v>484.44</v>
      </c>
      <c r="S571" s="143">
        <v>0.31</v>
      </c>
      <c r="T571" s="143">
        <v>5.6</v>
      </c>
      <c r="U571" s="143">
        <v>162.38999999999999</v>
      </c>
      <c r="V571" s="143">
        <v>20.62</v>
      </c>
      <c r="W571" s="143">
        <v>38.11</v>
      </c>
      <c r="X571" s="143">
        <v>93.69</v>
      </c>
      <c r="Y571" s="143">
        <v>364.54</v>
      </c>
      <c r="Z571" s="143">
        <v>737.69</v>
      </c>
    </row>
    <row r="572" spans="2:26" x14ac:dyDescent="0.25">
      <c r="B572" s="123">
        <v>30</v>
      </c>
      <c r="C572" s="143">
        <v>237.58</v>
      </c>
      <c r="D572" s="143">
        <v>551.94000000000005</v>
      </c>
      <c r="E572" s="143">
        <v>0</v>
      </c>
      <c r="F572" s="143">
        <v>12.84</v>
      </c>
      <c r="G572" s="143">
        <v>225.66</v>
      </c>
      <c r="H572" s="143">
        <v>219.25</v>
      </c>
      <c r="I572" s="143">
        <v>0.17</v>
      </c>
      <c r="J572" s="143">
        <v>4.9000000000000004</v>
      </c>
      <c r="K572" s="143">
        <v>4.42</v>
      </c>
      <c r="L572" s="143">
        <v>0</v>
      </c>
      <c r="M572" s="143">
        <v>167.61</v>
      </c>
      <c r="N572" s="143">
        <v>0</v>
      </c>
      <c r="O572" s="143">
        <v>0</v>
      </c>
      <c r="P572" s="143">
        <v>125.97</v>
      </c>
      <c r="Q572" s="143">
        <v>60.34</v>
      </c>
      <c r="R572" s="143">
        <v>255.72</v>
      </c>
      <c r="S572" s="143">
        <v>313.74</v>
      </c>
      <c r="T572" s="143">
        <v>870.38</v>
      </c>
      <c r="U572" s="143">
        <v>451.57</v>
      </c>
      <c r="V572" s="143">
        <v>5.67</v>
      </c>
      <c r="W572" s="143">
        <v>4.9800000000000004</v>
      </c>
      <c r="X572" s="143">
        <v>37.299999999999997</v>
      </c>
      <c r="Y572" s="143">
        <v>65.39</v>
      </c>
      <c r="Z572" s="143">
        <v>500.79</v>
      </c>
    </row>
    <row r="573" spans="2:26" x14ac:dyDescent="0.25">
      <c r="B573" s="123">
        <v>31</v>
      </c>
      <c r="C573" s="143">
        <v>105.39</v>
      </c>
      <c r="D573" s="143">
        <v>805.19</v>
      </c>
      <c r="E573" s="143">
        <v>790.03</v>
      </c>
      <c r="F573" s="143">
        <v>600.05999999999995</v>
      </c>
      <c r="G573" s="143">
        <v>76.62</v>
      </c>
      <c r="H573" s="143">
        <v>103.92</v>
      </c>
      <c r="I573" s="143">
        <v>80.95</v>
      </c>
      <c r="J573" s="143">
        <v>110.26</v>
      </c>
      <c r="K573" s="143">
        <v>0</v>
      </c>
      <c r="L573" s="143">
        <v>0</v>
      </c>
      <c r="M573" s="143">
        <v>0</v>
      </c>
      <c r="N573" s="143">
        <v>0.41</v>
      </c>
      <c r="O573" s="143">
        <v>2.1</v>
      </c>
      <c r="P573" s="143">
        <v>1.34</v>
      </c>
      <c r="Q573" s="143">
        <v>0</v>
      </c>
      <c r="R573" s="143">
        <v>30.45</v>
      </c>
      <c r="S573" s="143">
        <v>0</v>
      </c>
      <c r="T573" s="143">
        <v>0</v>
      </c>
      <c r="U573" s="143">
        <v>0.09</v>
      </c>
      <c r="V573" s="143">
        <v>0</v>
      </c>
      <c r="W573" s="143">
        <v>0</v>
      </c>
      <c r="X573" s="143">
        <v>0</v>
      </c>
      <c r="Y573" s="143">
        <v>16.190000000000001</v>
      </c>
      <c r="Z573" s="143">
        <v>827.99</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-2.5099999999999998</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294.89999999999998</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591225.22</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1162.78</v>
      </c>
      <c r="D587" s="124">
        <v>1111.57</v>
      </c>
      <c r="E587" s="124">
        <v>1087.81</v>
      </c>
      <c r="F587" s="124">
        <v>1035.8599999999999</v>
      </c>
      <c r="G587" s="124">
        <v>1051.68</v>
      </c>
      <c r="H587" s="124">
        <v>1027.68</v>
      </c>
      <c r="I587" s="124">
        <v>1003.59</v>
      </c>
      <c r="J587" s="124">
        <v>1009.23</v>
      </c>
      <c r="K587" s="124">
        <v>1021.13</v>
      </c>
      <c r="L587" s="124">
        <v>1041.1300000000001</v>
      </c>
      <c r="M587" s="124">
        <v>1082.8599999999999</v>
      </c>
      <c r="N587" s="124">
        <v>1110.82</v>
      </c>
      <c r="O587" s="124">
        <v>1154.67</v>
      </c>
      <c r="P587" s="124">
        <v>1159.2</v>
      </c>
      <c r="Q587" s="124">
        <v>1162.8</v>
      </c>
      <c r="R587" s="124">
        <v>1157</v>
      </c>
      <c r="S587" s="124">
        <v>1165.75</v>
      </c>
      <c r="T587" s="124">
        <v>1165.45</v>
      </c>
      <c r="U587" s="124">
        <v>1156.93</v>
      </c>
      <c r="V587" s="124">
        <v>1158.57</v>
      </c>
      <c r="W587" s="124">
        <v>1176.6600000000001</v>
      </c>
      <c r="X587" s="124">
        <v>1192.83</v>
      </c>
      <c r="Y587" s="124">
        <v>1214.8</v>
      </c>
      <c r="Z587" s="124">
        <v>1203.6500000000001</v>
      </c>
    </row>
    <row r="588" spans="1:26" x14ac:dyDescent="0.25">
      <c r="B588" s="123">
        <v>2</v>
      </c>
      <c r="C588" s="124">
        <v>1169.51</v>
      </c>
      <c r="D588" s="124">
        <v>1101.33</v>
      </c>
      <c r="E588" s="124">
        <v>1090.0999999999999</v>
      </c>
      <c r="F588" s="124">
        <v>1045.46</v>
      </c>
      <c r="G588" s="124">
        <v>1027.93</v>
      </c>
      <c r="H588" s="124">
        <v>1006.61</v>
      </c>
      <c r="I588" s="124">
        <v>984.31</v>
      </c>
      <c r="J588" s="124">
        <v>961.42</v>
      </c>
      <c r="K588" s="124">
        <v>1005.92</v>
      </c>
      <c r="L588" s="124">
        <v>1013.11</v>
      </c>
      <c r="M588" s="124">
        <v>1033.82</v>
      </c>
      <c r="N588" s="124">
        <v>1057.8699999999999</v>
      </c>
      <c r="O588" s="124">
        <v>1126.48</v>
      </c>
      <c r="P588" s="124">
        <v>1181.51</v>
      </c>
      <c r="Q588" s="124">
        <v>1150.6300000000001</v>
      </c>
      <c r="R588" s="124">
        <v>1149.73</v>
      </c>
      <c r="S588" s="124">
        <v>1116.82</v>
      </c>
      <c r="T588" s="124">
        <v>1115.08</v>
      </c>
      <c r="U588" s="124">
        <v>1130.08</v>
      </c>
      <c r="V588" s="124">
        <v>1134.06</v>
      </c>
      <c r="W588" s="124">
        <v>1150.77</v>
      </c>
      <c r="X588" s="124">
        <v>1167.3900000000001</v>
      </c>
      <c r="Y588" s="124">
        <v>1184.51</v>
      </c>
      <c r="Z588" s="124">
        <v>1152.3800000000001</v>
      </c>
    </row>
    <row r="589" spans="1:26" x14ac:dyDescent="0.25">
      <c r="B589" s="123">
        <v>3</v>
      </c>
      <c r="C589" s="124">
        <v>1128</v>
      </c>
      <c r="D589" s="124">
        <v>1053.5</v>
      </c>
      <c r="E589" s="124">
        <v>1045.3499999999999</v>
      </c>
      <c r="F589" s="124">
        <v>1038.1400000000001</v>
      </c>
      <c r="G589" s="124">
        <v>1003.43</v>
      </c>
      <c r="H589" s="124">
        <v>999.4</v>
      </c>
      <c r="I589" s="124">
        <v>1010.97</v>
      </c>
      <c r="J589" s="124">
        <v>996.47</v>
      </c>
      <c r="K589" s="124">
        <v>1001.16</v>
      </c>
      <c r="L589" s="124">
        <v>1025.73</v>
      </c>
      <c r="M589" s="124">
        <v>1055.31</v>
      </c>
      <c r="N589" s="124">
        <v>1104.08</v>
      </c>
      <c r="O589" s="124">
        <v>1118.24</v>
      </c>
      <c r="P589" s="124">
        <v>1126.33</v>
      </c>
      <c r="Q589" s="124">
        <v>1116.3599999999999</v>
      </c>
      <c r="R589" s="124">
        <v>1114.05</v>
      </c>
      <c r="S589" s="124">
        <v>1093.1300000000001</v>
      </c>
      <c r="T589" s="124">
        <v>1080.56</v>
      </c>
      <c r="U589" s="124">
        <v>1089.44</v>
      </c>
      <c r="V589" s="124">
        <v>1094.31</v>
      </c>
      <c r="W589" s="124">
        <v>1137.29</v>
      </c>
      <c r="X589" s="124">
        <v>1139</v>
      </c>
      <c r="Y589" s="124">
        <v>1117.3599999999999</v>
      </c>
      <c r="Z589" s="124">
        <v>1096.6600000000001</v>
      </c>
    </row>
    <row r="590" spans="1:26" x14ac:dyDescent="0.25">
      <c r="B590" s="123">
        <v>4</v>
      </c>
      <c r="C590" s="124">
        <v>1087.1300000000001</v>
      </c>
      <c r="D590" s="124">
        <v>1033.03</v>
      </c>
      <c r="E590" s="124">
        <v>1037.96</v>
      </c>
      <c r="F590" s="124">
        <v>1017.69</v>
      </c>
      <c r="G590" s="124">
        <v>942.78</v>
      </c>
      <c r="H590" s="124">
        <v>928.45</v>
      </c>
      <c r="I590" s="124">
        <v>910.36</v>
      </c>
      <c r="J590" s="124">
        <v>915.71</v>
      </c>
      <c r="K590" s="124">
        <v>942.29</v>
      </c>
      <c r="L590" s="124">
        <v>979.9</v>
      </c>
      <c r="M590" s="124">
        <v>988.22</v>
      </c>
      <c r="N590" s="124">
        <v>1015.35</v>
      </c>
      <c r="O590" s="124">
        <v>1011.59</v>
      </c>
      <c r="P590" s="124">
        <v>1022.34</v>
      </c>
      <c r="Q590" s="124">
        <v>1035.19</v>
      </c>
      <c r="R590" s="124">
        <v>1035.47</v>
      </c>
      <c r="S590" s="124">
        <v>1024.7</v>
      </c>
      <c r="T590" s="124">
        <v>1011.33</v>
      </c>
      <c r="U590" s="124">
        <v>1031.67</v>
      </c>
      <c r="V590" s="124">
        <v>1029.28</v>
      </c>
      <c r="W590" s="124">
        <v>1027.2</v>
      </c>
      <c r="X590" s="124">
        <v>1039.8399999999999</v>
      </c>
      <c r="Y590" s="124">
        <v>1038.6300000000001</v>
      </c>
      <c r="Z590" s="124">
        <v>1033.54</v>
      </c>
    </row>
    <row r="591" spans="1:26" x14ac:dyDescent="0.25">
      <c r="B591" s="123">
        <v>5</v>
      </c>
      <c r="C591" s="124">
        <v>987.97</v>
      </c>
      <c r="D591" s="124">
        <v>988.96</v>
      </c>
      <c r="E591" s="124">
        <v>987.41</v>
      </c>
      <c r="F591" s="124">
        <v>965.34</v>
      </c>
      <c r="G591" s="124">
        <v>944.83</v>
      </c>
      <c r="H591" s="124">
        <v>911.02</v>
      </c>
      <c r="I591" s="124">
        <v>911.97</v>
      </c>
      <c r="J591" s="124">
        <v>911.81</v>
      </c>
      <c r="K591" s="124">
        <v>919.19</v>
      </c>
      <c r="L591" s="124">
        <v>939.59</v>
      </c>
      <c r="M591" s="124">
        <v>947.68</v>
      </c>
      <c r="N591" s="124">
        <v>934.08</v>
      </c>
      <c r="O591" s="124">
        <v>982.43</v>
      </c>
      <c r="P591" s="124">
        <v>1040.05</v>
      </c>
      <c r="Q591" s="124">
        <v>1038.9100000000001</v>
      </c>
      <c r="R591" s="124">
        <v>1054.2</v>
      </c>
      <c r="S591" s="124">
        <v>1022.7</v>
      </c>
      <c r="T591" s="124">
        <v>1021.95</v>
      </c>
      <c r="U591" s="124">
        <v>1028.6600000000001</v>
      </c>
      <c r="V591" s="124">
        <v>1026.1300000000001</v>
      </c>
      <c r="W591" s="124">
        <v>1018.3</v>
      </c>
      <c r="X591" s="124">
        <v>1029.5999999999999</v>
      </c>
      <c r="Y591" s="124">
        <v>1032.3499999999999</v>
      </c>
      <c r="Z591" s="124">
        <v>1058.99</v>
      </c>
    </row>
    <row r="592" spans="1:26" x14ac:dyDescent="0.25">
      <c r="B592" s="123">
        <v>6</v>
      </c>
      <c r="C592" s="124">
        <v>993.8</v>
      </c>
      <c r="D592" s="124">
        <v>1030.96</v>
      </c>
      <c r="E592" s="124">
        <v>991.3</v>
      </c>
      <c r="F592" s="124">
        <v>963.45</v>
      </c>
      <c r="G592" s="124">
        <v>968.22</v>
      </c>
      <c r="H592" s="124">
        <v>941.9</v>
      </c>
      <c r="I592" s="124">
        <v>915.05</v>
      </c>
      <c r="J592" s="124">
        <v>893.47</v>
      </c>
      <c r="K592" s="124">
        <v>899.86</v>
      </c>
      <c r="L592" s="124">
        <v>918.3</v>
      </c>
      <c r="M592" s="124">
        <v>980.24</v>
      </c>
      <c r="N592" s="124">
        <v>999.31</v>
      </c>
      <c r="O592" s="124">
        <v>1000.18</v>
      </c>
      <c r="P592" s="124">
        <v>1043.8699999999999</v>
      </c>
      <c r="Q592" s="124">
        <v>1042.5</v>
      </c>
      <c r="R592" s="124">
        <v>1042.1199999999999</v>
      </c>
      <c r="S592" s="124">
        <v>1042.73</v>
      </c>
      <c r="T592" s="124">
        <v>1048.76</v>
      </c>
      <c r="U592" s="124">
        <v>1052.22</v>
      </c>
      <c r="V592" s="124">
        <v>1041.03</v>
      </c>
      <c r="W592" s="124">
        <v>1053.1600000000001</v>
      </c>
      <c r="X592" s="124">
        <v>1022.3</v>
      </c>
      <c r="Y592" s="124">
        <v>1038.23</v>
      </c>
      <c r="Z592" s="124">
        <v>1039.52</v>
      </c>
    </row>
    <row r="593" spans="2:26" x14ac:dyDescent="0.25">
      <c r="B593" s="123">
        <v>7</v>
      </c>
      <c r="C593" s="124">
        <v>1024.1199999999999</v>
      </c>
      <c r="D593" s="124">
        <v>1029.94</v>
      </c>
      <c r="E593" s="124">
        <v>1011.4</v>
      </c>
      <c r="F593" s="124">
        <v>983.44</v>
      </c>
      <c r="G593" s="124">
        <v>961.75</v>
      </c>
      <c r="H593" s="124">
        <v>942.8</v>
      </c>
      <c r="I593" s="124">
        <v>939.15</v>
      </c>
      <c r="J593" s="124">
        <v>916.42</v>
      </c>
      <c r="K593" s="124">
        <v>951.8</v>
      </c>
      <c r="L593" s="124">
        <v>1008.23</v>
      </c>
      <c r="M593" s="124">
        <v>1053.21</v>
      </c>
      <c r="N593" s="124">
        <v>1142.6099999999999</v>
      </c>
      <c r="O593" s="124">
        <v>1152.3599999999999</v>
      </c>
      <c r="P593" s="124">
        <v>1189.69</v>
      </c>
      <c r="Q593" s="124">
        <v>1174.58</v>
      </c>
      <c r="R593" s="124">
        <v>1172.6400000000001</v>
      </c>
      <c r="S593" s="124">
        <v>1148.98</v>
      </c>
      <c r="T593" s="124">
        <v>1134.74</v>
      </c>
      <c r="U593" s="124">
        <v>1136.72</v>
      </c>
      <c r="V593" s="124">
        <v>1061.05</v>
      </c>
      <c r="W593" s="124">
        <v>1123.52</v>
      </c>
      <c r="X593" s="124">
        <v>1147.29</v>
      </c>
      <c r="Y593" s="124">
        <v>1112.48</v>
      </c>
      <c r="Z593" s="124">
        <v>1052.0999999999999</v>
      </c>
    </row>
    <row r="594" spans="2:26" x14ac:dyDescent="0.25">
      <c r="B594" s="123">
        <v>8</v>
      </c>
      <c r="C594" s="124">
        <v>1030.1099999999999</v>
      </c>
      <c r="D594" s="124">
        <v>993.71</v>
      </c>
      <c r="E594" s="124">
        <v>1030.21</v>
      </c>
      <c r="F594" s="124">
        <v>966.76</v>
      </c>
      <c r="G594" s="124">
        <v>975.48</v>
      </c>
      <c r="H594" s="124">
        <v>945.96</v>
      </c>
      <c r="I594" s="124">
        <v>952.38</v>
      </c>
      <c r="J594" s="124">
        <v>958.06</v>
      </c>
      <c r="K594" s="124">
        <v>987.37</v>
      </c>
      <c r="L594" s="124">
        <v>1035.68</v>
      </c>
      <c r="M594" s="124">
        <v>1057.7</v>
      </c>
      <c r="N594" s="124">
        <v>1130.79</v>
      </c>
      <c r="O594" s="124">
        <v>1198.8</v>
      </c>
      <c r="P594" s="124">
        <v>1259.51</v>
      </c>
      <c r="Q594" s="124">
        <v>1164.6400000000001</v>
      </c>
      <c r="R594" s="124">
        <v>1164.3599999999999</v>
      </c>
      <c r="S594" s="124">
        <v>1157.3399999999999</v>
      </c>
      <c r="T594" s="124">
        <v>1137.32</v>
      </c>
      <c r="U594" s="124">
        <v>1128.01</v>
      </c>
      <c r="V594" s="124">
        <v>1059.01</v>
      </c>
      <c r="W594" s="124">
        <v>1065.1199999999999</v>
      </c>
      <c r="X594" s="124">
        <v>1059.3800000000001</v>
      </c>
      <c r="Y594" s="124">
        <v>1056.73</v>
      </c>
      <c r="Z594" s="124">
        <v>1037.93</v>
      </c>
    </row>
    <row r="595" spans="2:26" x14ac:dyDescent="0.25">
      <c r="B595" s="123">
        <v>9</v>
      </c>
      <c r="C595" s="124">
        <v>1035.8699999999999</v>
      </c>
      <c r="D595" s="124">
        <v>1036.32</v>
      </c>
      <c r="E595" s="124">
        <v>1029.69</v>
      </c>
      <c r="F595" s="124">
        <v>955.81</v>
      </c>
      <c r="G595" s="124">
        <v>983.14</v>
      </c>
      <c r="H595" s="124">
        <v>966</v>
      </c>
      <c r="I595" s="124">
        <v>940.53</v>
      </c>
      <c r="J595" s="124">
        <v>926.47</v>
      </c>
      <c r="K595" s="124">
        <v>927.88</v>
      </c>
      <c r="L595" s="124">
        <v>959.13</v>
      </c>
      <c r="M595" s="124">
        <v>1005.23</v>
      </c>
      <c r="N595" s="124">
        <v>1015.86</v>
      </c>
      <c r="O595" s="124">
        <v>1040.1199999999999</v>
      </c>
      <c r="P595" s="124">
        <v>1068.83</v>
      </c>
      <c r="Q595" s="124">
        <v>1070.24</v>
      </c>
      <c r="R595" s="124">
        <v>1068.56</v>
      </c>
      <c r="S595" s="124">
        <v>1065.57</v>
      </c>
      <c r="T595" s="124">
        <v>1059.07</v>
      </c>
      <c r="U595" s="124">
        <v>1059.21</v>
      </c>
      <c r="V595" s="124">
        <v>1024.75</v>
      </c>
      <c r="W595" s="124">
        <v>1012.36</v>
      </c>
      <c r="X595" s="124">
        <v>1018.94</v>
      </c>
      <c r="Y595" s="124">
        <v>1005.54</v>
      </c>
      <c r="Z595" s="124">
        <v>1044.3699999999999</v>
      </c>
    </row>
    <row r="596" spans="2:26" x14ac:dyDescent="0.25">
      <c r="B596" s="123">
        <v>10</v>
      </c>
      <c r="C596" s="124">
        <v>1093.69</v>
      </c>
      <c r="D596" s="124">
        <v>1049.44</v>
      </c>
      <c r="E596" s="124">
        <v>1030.1099999999999</v>
      </c>
      <c r="F596" s="124">
        <v>988.87</v>
      </c>
      <c r="G596" s="124">
        <v>911.41</v>
      </c>
      <c r="H596" s="124">
        <v>919.06</v>
      </c>
      <c r="I596" s="124">
        <v>914.84</v>
      </c>
      <c r="J596" s="124">
        <v>910.55</v>
      </c>
      <c r="K596" s="124">
        <v>919.92</v>
      </c>
      <c r="L596" s="124">
        <v>959.06</v>
      </c>
      <c r="M596" s="124">
        <v>1000.49</v>
      </c>
      <c r="N596" s="124">
        <v>1083.0999999999999</v>
      </c>
      <c r="O596" s="124">
        <v>1117.06</v>
      </c>
      <c r="P596" s="124">
        <v>1113.3599999999999</v>
      </c>
      <c r="Q596" s="124">
        <v>1112.0899999999999</v>
      </c>
      <c r="R596" s="124">
        <v>1104.6600000000001</v>
      </c>
      <c r="S596" s="124">
        <v>1026.82</v>
      </c>
      <c r="T596" s="124">
        <v>1015.23</v>
      </c>
      <c r="U596" s="124">
        <v>1006.08</v>
      </c>
      <c r="V596" s="124">
        <v>909.39</v>
      </c>
      <c r="W596" s="124">
        <v>913.05</v>
      </c>
      <c r="X596" s="124">
        <v>937.49</v>
      </c>
      <c r="Y596" s="124">
        <v>919.24</v>
      </c>
      <c r="Z596" s="124">
        <v>926.38</v>
      </c>
    </row>
    <row r="597" spans="2:26" x14ac:dyDescent="0.25">
      <c r="B597" s="123">
        <v>11</v>
      </c>
      <c r="C597" s="124">
        <v>915.76</v>
      </c>
      <c r="D597" s="124">
        <v>891.44</v>
      </c>
      <c r="E597" s="124">
        <v>917.38</v>
      </c>
      <c r="F597" s="124">
        <v>911.18</v>
      </c>
      <c r="G597" s="124">
        <v>864.86</v>
      </c>
      <c r="H597" s="124">
        <v>858.16</v>
      </c>
      <c r="I597" s="124">
        <v>833.98</v>
      </c>
      <c r="J597" s="124">
        <v>797.9</v>
      </c>
      <c r="K597" s="124">
        <v>838.71</v>
      </c>
      <c r="L597" s="124">
        <v>915.84</v>
      </c>
      <c r="M597" s="124">
        <v>941.94</v>
      </c>
      <c r="N597" s="124">
        <v>942.92</v>
      </c>
      <c r="O597" s="124">
        <v>1009.15</v>
      </c>
      <c r="P597" s="124">
        <v>1120.83</v>
      </c>
      <c r="Q597" s="124">
        <v>1021.94</v>
      </c>
      <c r="R597" s="124">
        <v>1020.94</v>
      </c>
      <c r="S597" s="124">
        <v>1019.32</v>
      </c>
      <c r="T597" s="124">
        <v>1013.17</v>
      </c>
      <c r="U597" s="124">
        <v>1082.04</v>
      </c>
      <c r="V597" s="124">
        <v>1029.22</v>
      </c>
      <c r="W597" s="124">
        <v>1055.0999999999999</v>
      </c>
      <c r="X597" s="124">
        <v>1091.6099999999999</v>
      </c>
      <c r="Y597" s="124">
        <v>1090.57</v>
      </c>
      <c r="Z597" s="124">
        <v>1107.49</v>
      </c>
    </row>
    <row r="598" spans="2:26" x14ac:dyDescent="0.25">
      <c r="B598" s="123">
        <v>12</v>
      </c>
      <c r="C598" s="124">
        <v>1092.79</v>
      </c>
      <c r="D598" s="124">
        <v>932.15</v>
      </c>
      <c r="E598" s="124">
        <v>959.84</v>
      </c>
      <c r="F598" s="124">
        <v>918.62</v>
      </c>
      <c r="G598" s="124">
        <v>922.72</v>
      </c>
      <c r="H598" s="124">
        <v>906.16</v>
      </c>
      <c r="I598" s="124">
        <v>890.48</v>
      </c>
      <c r="J598" s="124">
        <v>882.6</v>
      </c>
      <c r="K598" s="124">
        <v>888.51</v>
      </c>
      <c r="L598" s="124">
        <v>917.96</v>
      </c>
      <c r="M598" s="124">
        <v>932.55</v>
      </c>
      <c r="N598" s="124">
        <v>951.04</v>
      </c>
      <c r="O598" s="124">
        <v>1052.3499999999999</v>
      </c>
      <c r="P598" s="124">
        <v>936.79</v>
      </c>
      <c r="Q598" s="124">
        <v>1021.37</v>
      </c>
      <c r="R598" s="124">
        <v>1019.32</v>
      </c>
      <c r="S598" s="124">
        <v>1021.26</v>
      </c>
      <c r="T598" s="124">
        <v>1033.53</v>
      </c>
      <c r="U598" s="124">
        <v>990.78</v>
      </c>
      <c r="V598" s="124">
        <v>939.64</v>
      </c>
      <c r="W598" s="124">
        <v>941.36</v>
      </c>
      <c r="X598" s="124">
        <v>950.32</v>
      </c>
      <c r="Y598" s="124">
        <v>1051.43</v>
      </c>
      <c r="Z598" s="124">
        <v>1058.25</v>
      </c>
    </row>
    <row r="599" spans="2:26" x14ac:dyDescent="0.25">
      <c r="B599" s="123">
        <v>13</v>
      </c>
      <c r="C599" s="124">
        <v>1138.6099999999999</v>
      </c>
      <c r="D599" s="124">
        <v>1050.29</v>
      </c>
      <c r="E599" s="124">
        <v>961.63</v>
      </c>
      <c r="F599" s="124">
        <v>922.75</v>
      </c>
      <c r="G599" s="124">
        <v>961.88</v>
      </c>
      <c r="H599" s="124">
        <v>841.12</v>
      </c>
      <c r="I599" s="124">
        <v>844.29</v>
      </c>
      <c r="J599" s="124">
        <v>852.98</v>
      </c>
      <c r="K599" s="124">
        <v>854.14</v>
      </c>
      <c r="L599" s="124">
        <v>865.32</v>
      </c>
      <c r="M599" s="124">
        <v>867.15</v>
      </c>
      <c r="N599" s="124">
        <v>955.59</v>
      </c>
      <c r="O599" s="124">
        <v>1053.3699999999999</v>
      </c>
      <c r="P599" s="124">
        <v>1124.33</v>
      </c>
      <c r="Q599" s="124">
        <v>1119.71</v>
      </c>
      <c r="R599" s="124">
        <v>1116.02</v>
      </c>
      <c r="S599" s="124">
        <v>1108.8</v>
      </c>
      <c r="T599" s="124">
        <v>1112.7</v>
      </c>
      <c r="U599" s="124">
        <v>1106.1199999999999</v>
      </c>
      <c r="V599" s="124">
        <v>1103.02</v>
      </c>
      <c r="W599" s="124">
        <v>1117.73</v>
      </c>
      <c r="X599" s="124">
        <v>1134.6099999999999</v>
      </c>
      <c r="Y599" s="124">
        <v>1159.81</v>
      </c>
      <c r="Z599" s="124">
        <v>1145.79</v>
      </c>
    </row>
    <row r="600" spans="2:26" x14ac:dyDescent="0.25">
      <c r="B600" s="123">
        <v>14</v>
      </c>
      <c r="C600" s="124">
        <v>1052.8</v>
      </c>
      <c r="D600" s="124">
        <v>862.7</v>
      </c>
      <c r="E600" s="124">
        <v>1055.6099999999999</v>
      </c>
      <c r="F600" s="124">
        <v>930.8</v>
      </c>
      <c r="G600" s="124">
        <v>921.42</v>
      </c>
      <c r="H600" s="124">
        <v>828.39</v>
      </c>
      <c r="I600" s="124">
        <v>831.28</v>
      </c>
      <c r="J600" s="124">
        <v>848.15</v>
      </c>
      <c r="K600" s="124">
        <v>843.2</v>
      </c>
      <c r="L600" s="124">
        <v>959.65</v>
      </c>
      <c r="M600" s="124">
        <v>978.28</v>
      </c>
      <c r="N600" s="124">
        <v>1154.76</v>
      </c>
      <c r="O600" s="124">
        <v>1173.97</v>
      </c>
      <c r="P600" s="124">
        <v>1186.7</v>
      </c>
      <c r="Q600" s="124">
        <v>1162.8</v>
      </c>
      <c r="R600" s="124">
        <v>1167.17</v>
      </c>
      <c r="S600" s="124">
        <v>1156.5</v>
      </c>
      <c r="T600" s="124">
        <v>1149.1600000000001</v>
      </c>
      <c r="U600" s="124">
        <v>1128.8800000000001</v>
      </c>
      <c r="V600" s="124">
        <v>1004.97</v>
      </c>
      <c r="W600" s="124">
        <v>1005.65</v>
      </c>
      <c r="X600" s="124">
        <v>1015.27</v>
      </c>
      <c r="Y600" s="124">
        <v>1136.08</v>
      </c>
      <c r="Z600" s="124">
        <v>1133.22</v>
      </c>
    </row>
    <row r="601" spans="2:26" x14ac:dyDescent="0.25">
      <c r="B601" s="123">
        <v>15</v>
      </c>
      <c r="C601" s="124">
        <v>1039.5</v>
      </c>
      <c r="D601" s="124">
        <v>815.83</v>
      </c>
      <c r="E601" s="124">
        <v>938.12</v>
      </c>
      <c r="F601" s="124">
        <v>832.18</v>
      </c>
      <c r="G601" s="124">
        <v>864.9</v>
      </c>
      <c r="H601" s="124">
        <v>851.24</v>
      </c>
      <c r="I601" s="124">
        <v>867.1</v>
      </c>
      <c r="J601" s="124">
        <v>853.7</v>
      </c>
      <c r="K601" s="124">
        <v>849.59</v>
      </c>
      <c r="L601" s="124">
        <v>992.75</v>
      </c>
      <c r="M601" s="124">
        <v>1075.48</v>
      </c>
      <c r="N601" s="124">
        <v>1109.4100000000001</v>
      </c>
      <c r="O601" s="124">
        <v>1152.05</v>
      </c>
      <c r="P601" s="124">
        <v>1146.75</v>
      </c>
      <c r="Q601" s="124">
        <v>1142.9000000000001</v>
      </c>
      <c r="R601" s="124">
        <v>1111.3699999999999</v>
      </c>
      <c r="S601" s="124">
        <v>1141.78</v>
      </c>
      <c r="T601" s="124">
        <v>1130.08</v>
      </c>
      <c r="U601" s="124">
        <v>1042.42</v>
      </c>
      <c r="V601" s="124">
        <v>1041.3599999999999</v>
      </c>
      <c r="W601" s="124">
        <v>933.43</v>
      </c>
      <c r="X601" s="124">
        <v>1103.94</v>
      </c>
      <c r="Y601" s="124">
        <v>1093.3399999999999</v>
      </c>
      <c r="Z601" s="124">
        <v>1100.53</v>
      </c>
    </row>
    <row r="602" spans="2:26" x14ac:dyDescent="0.25">
      <c r="B602" s="123">
        <v>16</v>
      </c>
      <c r="C602" s="124">
        <v>868.31</v>
      </c>
      <c r="D602" s="124">
        <v>828.08</v>
      </c>
      <c r="E602" s="124">
        <v>859.38</v>
      </c>
      <c r="F602" s="124">
        <v>843.22</v>
      </c>
      <c r="G602" s="124">
        <v>831.26</v>
      </c>
      <c r="H602" s="124">
        <v>831.19</v>
      </c>
      <c r="I602" s="124">
        <v>804.31</v>
      </c>
      <c r="J602" s="124">
        <v>821.36</v>
      </c>
      <c r="K602" s="124">
        <v>850.96</v>
      </c>
      <c r="L602" s="124">
        <v>952.21</v>
      </c>
      <c r="M602" s="124">
        <v>1026.8499999999999</v>
      </c>
      <c r="N602" s="124">
        <v>1171.04</v>
      </c>
      <c r="O602" s="124">
        <v>1186.5899999999999</v>
      </c>
      <c r="P602" s="124">
        <v>1140.23</v>
      </c>
      <c r="Q602" s="124">
        <v>1124.97</v>
      </c>
      <c r="R602" s="124">
        <v>1128.68</v>
      </c>
      <c r="S602" s="124">
        <v>1133.04</v>
      </c>
      <c r="T602" s="124">
        <v>1029.76</v>
      </c>
      <c r="U602" s="124">
        <v>1024.51</v>
      </c>
      <c r="V602" s="124">
        <v>981.35</v>
      </c>
      <c r="W602" s="124">
        <v>986.26</v>
      </c>
      <c r="X602" s="124">
        <v>1035.22</v>
      </c>
      <c r="Y602" s="124">
        <v>1126.92</v>
      </c>
      <c r="Z602" s="124">
        <v>1046.8499999999999</v>
      </c>
    </row>
    <row r="603" spans="2:26" x14ac:dyDescent="0.25">
      <c r="B603" s="123">
        <v>17</v>
      </c>
      <c r="C603" s="124">
        <v>815.83</v>
      </c>
      <c r="D603" s="124">
        <v>810.95</v>
      </c>
      <c r="E603" s="124">
        <v>838.68</v>
      </c>
      <c r="F603" s="124">
        <v>836.27</v>
      </c>
      <c r="G603" s="124">
        <v>830.3</v>
      </c>
      <c r="H603" s="124">
        <v>803.76</v>
      </c>
      <c r="I603" s="124">
        <v>642.89</v>
      </c>
      <c r="J603" s="124">
        <v>658.57</v>
      </c>
      <c r="K603" s="124">
        <v>689.36</v>
      </c>
      <c r="L603" s="124">
        <v>673.01</v>
      </c>
      <c r="M603" s="124">
        <v>975.48</v>
      </c>
      <c r="N603" s="124">
        <v>1192.29</v>
      </c>
      <c r="O603" s="124">
        <v>1207.74</v>
      </c>
      <c r="P603" s="124">
        <v>1198.24</v>
      </c>
      <c r="Q603" s="124">
        <v>1192.69</v>
      </c>
      <c r="R603" s="124">
        <v>1178.6500000000001</v>
      </c>
      <c r="S603" s="124">
        <v>1182.69</v>
      </c>
      <c r="T603" s="124">
        <v>1165.3</v>
      </c>
      <c r="U603" s="124">
        <v>1161.44</v>
      </c>
      <c r="V603" s="124">
        <v>1168.07</v>
      </c>
      <c r="W603" s="124">
        <v>1125.46</v>
      </c>
      <c r="X603" s="124">
        <v>1132.5</v>
      </c>
      <c r="Y603" s="124">
        <v>1102.06</v>
      </c>
      <c r="Z603" s="124">
        <v>1049.3499999999999</v>
      </c>
    </row>
    <row r="604" spans="2:26" x14ac:dyDescent="0.25">
      <c r="B604" s="123">
        <v>18</v>
      </c>
      <c r="C604" s="124">
        <v>996.5</v>
      </c>
      <c r="D604" s="124">
        <v>807.85</v>
      </c>
      <c r="E604" s="124">
        <v>883.63</v>
      </c>
      <c r="F604" s="124">
        <v>879.72</v>
      </c>
      <c r="G604" s="124">
        <v>879.76</v>
      </c>
      <c r="H604" s="124">
        <v>834.39</v>
      </c>
      <c r="I604" s="124">
        <v>831</v>
      </c>
      <c r="J604" s="124">
        <v>830.69</v>
      </c>
      <c r="K604" s="124">
        <v>846.89</v>
      </c>
      <c r="L604" s="124">
        <v>848.41</v>
      </c>
      <c r="M604" s="124">
        <v>971.09</v>
      </c>
      <c r="N604" s="124">
        <v>1042.8499999999999</v>
      </c>
      <c r="O604" s="124">
        <v>1167.6099999999999</v>
      </c>
      <c r="P604" s="124">
        <v>1171.0899999999999</v>
      </c>
      <c r="Q604" s="124">
        <v>1181.3399999999999</v>
      </c>
      <c r="R604" s="124">
        <v>1147.05</v>
      </c>
      <c r="S604" s="124">
        <v>1161.46</v>
      </c>
      <c r="T604" s="124">
        <v>1137.78</v>
      </c>
      <c r="U604" s="124">
        <v>1126.96</v>
      </c>
      <c r="V604" s="124">
        <v>1122.1400000000001</v>
      </c>
      <c r="W604" s="124">
        <v>1120.92</v>
      </c>
      <c r="X604" s="124">
        <v>1134.1199999999999</v>
      </c>
      <c r="Y604" s="124">
        <v>1104.01</v>
      </c>
      <c r="Z604" s="124">
        <v>1083.94</v>
      </c>
    </row>
    <row r="605" spans="2:26" x14ac:dyDescent="0.25">
      <c r="B605" s="123">
        <v>19</v>
      </c>
      <c r="C605" s="124">
        <v>945.65</v>
      </c>
      <c r="D605" s="124">
        <v>961.11</v>
      </c>
      <c r="E605" s="124">
        <v>944.68</v>
      </c>
      <c r="F605" s="124">
        <v>889.86</v>
      </c>
      <c r="G605" s="124">
        <v>886.32</v>
      </c>
      <c r="H605" s="124">
        <v>887.19</v>
      </c>
      <c r="I605" s="124">
        <v>840.13</v>
      </c>
      <c r="J605" s="124">
        <v>846.11</v>
      </c>
      <c r="K605" s="124">
        <v>848.5</v>
      </c>
      <c r="L605" s="124">
        <v>908.32</v>
      </c>
      <c r="M605" s="124">
        <v>965.51</v>
      </c>
      <c r="N605" s="124">
        <v>952.23</v>
      </c>
      <c r="O605" s="124">
        <v>1155.58</v>
      </c>
      <c r="P605" s="124">
        <v>1176.44</v>
      </c>
      <c r="Q605" s="124">
        <v>1151.6300000000001</v>
      </c>
      <c r="R605" s="124">
        <v>1149.9100000000001</v>
      </c>
      <c r="S605" s="124">
        <v>1134.75</v>
      </c>
      <c r="T605" s="124">
        <v>1031.52</v>
      </c>
      <c r="U605" s="124">
        <v>838.19</v>
      </c>
      <c r="V605" s="124">
        <v>1146.48</v>
      </c>
      <c r="W605" s="124">
        <v>1166.8900000000001</v>
      </c>
      <c r="X605" s="124">
        <v>1183.23</v>
      </c>
      <c r="Y605" s="124">
        <v>1164.44</v>
      </c>
      <c r="Z605" s="124">
        <v>1124.1099999999999</v>
      </c>
    </row>
    <row r="606" spans="2:26" x14ac:dyDescent="0.25">
      <c r="B606" s="123">
        <v>20</v>
      </c>
      <c r="C606" s="124">
        <v>1092.51</v>
      </c>
      <c r="D606" s="124">
        <v>966.89</v>
      </c>
      <c r="E606" s="124">
        <v>962.01</v>
      </c>
      <c r="F606" s="124">
        <v>903.21</v>
      </c>
      <c r="G606" s="124">
        <v>942.78</v>
      </c>
      <c r="H606" s="124">
        <v>908.07</v>
      </c>
      <c r="I606" s="124">
        <v>878.42</v>
      </c>
      <c r="J606" s="124">
        <v>880.28</v>
      </c>
      <c r="K606" s="124">
        <v>886.95</v>
      </c>
      <c r="L606" s="124">
        <v>910.81</v>
      </c>
      <c r="M606" s="124">
        <v>951.69</v>
      </c>
      <c r="N606" s="124">
        <v>970.54</v>
      </c>
      <c r="O606" s="124">
        <v>952.04</v>
      </c>
      <c r="P606" s="124">
        <v>1046.02</v>
      </c>
      <c r="Q606" s="124">
        <v>1035.1600000000001</v>
      </c>
      <c r="R606" s="124">
        <v>924.19</v>
      </c>
      <c r="S606" s="124">
        <v>911.19</v>
      </c>
      <c r="T606" s="124">
        <v>911.8</v>
      </c>
      <c r="U606" s="124">
        <v>1044.6300000000001</v>
      </c>
      <c r="V606" s="124">
        <v>1030.8699999999999</v>
      </c>
      <c r="W606" s="124">
        <v>1034.96</v>
      </c>
      <c r="X606" s="124">
        <v>1142.3</v>
      </c>
      <c r="Y606" s="124">
        <v>1141.6099999999999</v>
      </c>
      <c r="Z606" s="124">
        <v>1112.5999999999999</v>
      </c>
    </row>
    <row r="607" spans="2:26" x14ac:dyDescent="0.25">
      <c r="B607" s="123">
        <v>21</v>
      </c>
      <c r="C607" s="124">
        <v>964.66</v>
      </c>
      <c r="D607" s="124">
        <v>964.55</v>
      </c>
      <c r="E607" s="124">
        <v>948.9</v>
      </c>
      <c r="F607" s="124">
        <v>933.64</v>
      </c>
      <c r="G607" s="124">
        <v>830.5</v>
      </c>
      <c r="H607" s="124">
        <v>823.47</v>
      </c>
      <c r="I607" s="124">
        <v>835.85</v>
      </c>
      <c r="J607" s="124">
        <v>848</v>
      </c>
      <c r="K607" s="124">
        <v>854.07</v>
      </c>
      <c r="L607" s="124">
        <v>950.28</v>
      </c>
      <c r="M607" s="124">
        <v>984.91</v>
      </c>
      <c r="N607" s="124">
        <v>1048.3800000000001</v>
      </c>
      <c r="O607" s="124">
        <v>1165.5899999999999</v>
      </c>
      <c r="P607" s="124">
        <v>1191.46</v>
      </c>
      <c r="Q607" s="124">
        <v>1159.02</v>
      </c>
      <c r="R607" s="124">
        <v>1147.76</v>
      </c>
      <c r="S607" s="124">
        <v>1120.3399999999999</v>
      </c>
      <c r="T607" s="124">
        <v>1103.5899999999999</v>
      </c>
      <c r="U607" s="124">
        <v>1123.8</v>
      </c>
      <c r="V607" s="124">
        <v>1035.19</v>
      </c>
      <c r="W607" s="124">
        <v>980.05</v>
      </c>
      <c r="X607" s="124">
        <v>983.71</v>
      </c>
      <c r="Y607" s="124">
        <v>967.32</v>
      </c>
      <c r="Z607" s="124">
        <v>890.87</v>
      </c>
    </row>
    <row r="608" spans="2:26" x14ac:dyDescent="0.25">
      <c r="B608" s="123">
        <v>22</v>
      </c>
      <c r="C608" s="124">
        <v>960.32</v>
      </c>
      <c r="D608" s="124">
        <v>837.24</v>
      </c>
      <c r="E608" s="124">
        <v>833.36</v>
      </c>
      <c r="F608" s="124">
        <v>822.58</v>
      </c>
      <c r="G608" s="124">
        <v>821.76</v>
      </c>
      <c r="H608" s="124">
        <v>815.01</v>
      </c>
      <c r="I608" s="124">
        <v>824.84</v>
      </c>
      <c r="J608" s="124">
        <v>833.86</v>
      </c>
      <c r="K608" s="124">
        <v>894.93</v>
      </c>
      <c r="L608" s="124">
        <v>967.94</v>
      </c>
      <c r="M608" s="124">
        <v>951.12</v>
      </c>
      <c r="N608" s="124">
        <v>1047.42</v>
      </c>
      <c r="O608" s="124">
        <v>1167.8699999999999</v>
      </c>
      <c r="P608" s="124">
        <v>1209.71</v>
      </c>
      <c r="Q608" s="124">
        <v>1184.73</v>
      </c>
      <c r="R608" s="124">
        <v>1180.6300000000001</v>
      </c>
      <c r="S608" s="124">
        <v>1126.97</v>
      </c>
      <c r="T608" s="124">
        <v>1114.6500000000001</v>
      </c>
      <c r="U608" s="124">
        <v>1109.55</v>
      </c>
      <c r="V608" s="124">
        <v>1099.05</v>
      </c>
      <c r="W608" s="124">
        <v>1104.56</v>
      </c>
      <c r="X608" s="124">
        <v>1120.31</v>
      </c>
      <c r="Y608" s="124">
        <v>1104.8900000000001</v>
      </c>
      <c r="Z608" s="124">
        <v>1028.3</v>
      </c>
    </row>
    <row r="609" spans="2:26" x14ac:dyDescent="0.25">
      <c r="B609" s="123">
        <v>23</v>
      </c>
      <c r="C609" s="124">
        <v>971.2</v>
      </c>
      <c r="D609" s="124">
        <v>959.74</v>
      </c>
      <c r="E609" s="124">
        <v>903.49</v>
      </c>
      <c r="F609" s="124">
        <v>826.03</v>
      </c>
      <c r="G609" s="124">
        <v>889.67</v>
      </c>
      <c r="H609" s="124">
        <v>852.99</v>
      </c>
      <c r="I609" s="124">
        <v>862.85</v>
      </c>
      <c r="J609" s="124">
        <v>892.73</v>
      </c>
      <c r="K609" s="124">
        <v>905.21</v>
      </c>
      <c r="L609" s="124">
        <v>998.4</v>
      </c>
      <c r="M609" s="124">
        <v>1079.0999999999999</v>
      </c>
      <c r="N609" s="124">
        <v>1199.78</v>
      </c>
      <c r="O609" s="124">
        <v>1221.4000000000001</v>
      </c>
      <c r="P609" s="124">
        <v>1324.85</v>
      </c>
      <c r="Q609" s="124">
        <v>1219.5</v>
      </c>
      <c r="R609" s="124">
        <v>1218.8</v>
      </c>
      <c r="S609" s="124">
        <v>1218.26</v>
      </c>
      <c r="T609" s="124">
        <v>1217.82</v>
      </c>
      <c r="U609" s="124">
        <v>1220.9100000000001</v>
      </c>
      <c r="V609" s="124">
        <v>1217.25</v>
      </c>
      <c r="W609" s="124">
        <v>1197.54</v>
      </c>
      <c r="X609" s="124">
        <v>1227.5999999999999</v>
      </c>
      <c r="Y609" s="124">
        <v>1216.76</v>
      </c>
      <c r="Z609" s="124">
        <v>1130.3599999999999</v>
      </c>
    </row>
    <row r="610" spans="2:26" x14ac:dyDescent="0.25">
      <c r="B610" s="123">
        <v>24</v>
      </c>
      <c r="C610" s="124">
        <v>1107.99</v>
      </c>
      <c r="D610" s="124">
        <v>967.26</v>
      </c>
      <c r="E610" s="124">
        <v>960.56</v>
      </c>
      <c r="F610" s="124">
        <v>893.94</v>
      </c>
      <c r="G610" s="124">
        <v>889.5</v>
      </c>
      <c r="H610" s="124">
        <v>887.33</v>
      </c>
      <c r="I610" s="124">
        <v>888.9</v>
      </c>
      <c r="J610" s="124">
        <v>893.95</v>
      </c>
      <c r="K610" s="124">
        <v>966.65</v>
      </c>
      <c r="L610" s="124">
        <v>999.04</v>
      </c>
      <c r="M610" s="124">
        <v>1051.3399999999999</v>
      </c>
      <c r="N610" s="124">
        <v>1092.9100000000001</v>
      </c>
      <c r="O610" s="124">
        <v>1171.33</v>
      </c>
      <c r="P610" s="124">
        <v>1198.92</v>
      </c>
      <c r="Q610" s="124">
        <v>1203.6300000000001</v>
      </c>
      <c r="R610" s="124">
        <v>1200.3599999999999</v>
      </c>
      <c r="S610" s="124">
        <v>1177.54</v>
      </c>
      <c r="T610" s="124">
        <v>1177.07</v>
      </c>
      <c r="U610" s="124">
        <v>1199.08</v>
      </c>
      <c r="V610" s="124">
        <v>1201.3</v>
      </c>
      <c r="W610" s="124">
        <v>1235.17</v>
      </c>
      <c r="X610" s="124">
        <v>1247.01</v>
      </c>
      <c r="Y610" s="124">
        <v>1334.31</v>
      </c>
      <c r="Z610" s="124">
        <v>1330.93</v>
      </c>
    </row>
    <row r="611" spans="2:26" x14ac:dyDescent="0.25">
      <c r="B611" s="123">
        <v>25</v>
      </c>
      <c r="C611" s="124">
        <v>1217.93</v>
      </c>
      <c r="D611" s="124">
        <v>1193.42</v>
      </c>
      <c r="E611" s="124">
        <v>1050.3599999999999</v>
      </c>
      <c r="F611" s="124">
        <v>944.4</v>
      </c>
      <c r="G611" s="124">
        <v>934.38</v>
      </c>
      <c r="H611" s="124">
        <v>872.05</v>
      </c>
      <c r="I611" s="124">
        <v>895.82</v>
      </c>
      <c r="J611" s="124">
        <v>904.53</v>
      </c>
      <c r="K611" s="124">
        <v>910.49</v>
      </c>
      <c r="L611" s="124">
        <v>1046.9000000000001</v>
      </c>
      <c r="M611" s="124">
        <v>1160.97</v>
      </c>
      <c r="N611" s="124">
        <v>1322.4</v>
      </c>
      <c r="O611" s="124">
        <v>1326.66</v>
      </c>
      <c r="P611" s="124">
        <v>1331.42</v>
      </c>
      <c r="Q611" s="124">
        <v>1330.9</v>
      </c>
      <c r="R611" s="124">
        <v>1322.94</v>
      </c>
      <c r="S611" s="124">
        <v>1320.47</v>
      </c>
      <c r="T611" s="124">
        <v>1257.6500000000001</v>
      </c>
      <c r="U611" s="124">
        <v>1260.3800000000001</v>
      </c>
      <c r="V611" s="124">
        <v>1255.54</v>
      </c>
      <c r="W611" s="124">
        <v>1258.8399999999999</v>
      </c>
      <c r="X611" s="124">
        <v>1327.43</v>
      </c>
      <c r="Y611" s="124">
        <v>1330.64</v>
      </c>
      <c r="Z611" s="124">
        <v>1330.2</v>
      </c>
    </row>
    <row r="612" spans="2:26" x14ac:dyDescent="0.25">
      <c r="B612" s="123">
        <v>26</v>
      </c>
      <c r="C612" s="124">
        <v>1334.6</v>
      </c>
      <c r="D612" s="124">
        <v>1258.47</v>
      </c>
      <c r="E612" s="124">
        <v>1060.3599999999999</v>
      </c>
      <c r="F612" s="124">
        <v>1043.68</v>
      </c>
      <c r="G612" s="124">
        <v>1055.75</v>
      </c>
      <c r="H612" s="124">
        <v>1010.66</v>
      </c>
      <c r="I612" s="124">
        <v>1010.97</v>
      </c>
      <c r="J612" s="124">
        <v>1011.7</v>
      </c>
      <c r="K612" s="124">
        <v>905.26</v>
      </c>
      <c r="L612" s="124">
        <v>1141.6300000000001</v>
      </c>
      <c r="M612" s="124">
        <v>1232.71</v>
      </c>
      <c r="N612" s="124">
        <v>1328.87</v>
      </c>
      <c r="O612" s="124">
        <v>1486.42</v>
      </c>
      <c r="P612" s="124">
        <v>1525.64</v>
      </c>
      <c r="Q612" s="124">
        <v>1521.19</v>
      </c>
      <c r="R612" s="124">
        <v>1435.78</v>
      </c>
      <c r="S612" s="124">
        <v>1430.89</v>
      </c>
      <c r="T612" s="124">
        <v>1430.49</v>
      </c>
      <c r="U612" s="124">
        <v>1427.76</v>
      </c>
      <c r="V612" s="124">
        <v>1420.8</v>
      </c>
      <c r="W612" s="124">
        <v>1415.79</v>
      </c>
      <c r="X612" s="124">
        <v>1428.27</v>
      </c>
      <c r="Y612" s="124">
        <v>1512.55</v>
      </c>
      <c r="Z612" s="124">
        <v>1450.49</v>
      </c>
    </row>
    <row r="613" spans="2:26" x14ac:dyDescent="0.25">
      <c r="B613" s="123">
        <v>27</v>
      </c>
      <c r="C613" s="124">
        <v>1391.9</v>
      </c>
      <c r="D613" s="124">
        <v>1411.16</v>
      </c>
      <c r="E613" s="124">
        <v>1246.92</v>
      </c>
      <c r="F613" s="124">
        <v>1057.33</v>
      </c>
      <c r="G613" s="124">
        <v>1055.76</v>
      </c>
      <c r="H613" s="124">
        <v>1011.79</v>
      </c>
      <c r="I613" s="124">
        <v>898.96</v>
      </c>
      <c r="J613" s="124">
        <v>898.65</v>
      </c>
      <c r="K613" s="124">
        <v>909.53</v>
      </c>
      <c r="L613" s="124">
        <v>1059.27</v>
      </c>
      <c r="M613" s="124">
        <v>1145.27</v>
      </c>
      <c r="N613" s="124">
        <v>1184.9000000000001</v>
      </c>
      <c r="O613" s="124">
        <v>1217.4000000000001</v>
      </c>
      <c r="P613" s="124">
        <v>1442.08</v>
      </c>
      <c r="Q613" s="124">
        <v>1440.06</v>
      </c>
      <c r="R613" s="124">
        <v>1500.26</v>
      </c>
      <c r="S613" s="124">
        <v>1389.14</v>
      </c>
      <c r="T613" s="124">
        <v>1389.74</v>
      </c>
      <c r="U613" s="124">
        <v>1390.39</v>
      </c>
      <c r="V613" s="124">
        <v>1342.5</v>
      </c>
      <c r="W613" s="124">
        <v>1392.36</v>
      </c>
      <c r="X613" s="124">
        <v>1390.76</v>
      </c>
      <c r="Y613" s="124">
        <v>1393.88</v>
      </c>
      <c r="Z613" s="124">
        <v>1408.81</v>
      </c>
    </row>
    <row r="614" spans="2:26" x14ac:dyDescent="0.25">
      <c r="B614" s="123">
        <v>28</v>
      </c>
      <c r="C614" s="124">
        <v>1328.41</v>
      </c>
      <c r="D614" s="124">
        <v>1387.98</v>
      </c>
      <c r="E614" s="124">
        <v>1142.03</v>
      </c>
      <c r="F614" s="124">
        <v>1022.6</v>
      </c>
      <c r="G614" s="124">
        <v>893.82</v>
      </c>
      <c r="H614" s="124">
        <v>908.93</v>
      </c>
      <c r="I614" s="124">
        <v>926.06</v>
      </c>
      <c r="J614" s="124">
        <v>923.3</v>
      </c>
      <c r="K614" s="124">
        <v>945.69</v>
      </c>
      <c r="L614" s="124">
        <v>1105.68</v>
      </c>
      <c r="M614" s="124">
        <v>1183.26</v>
      </c>
      <c r="N614" s="124">
        <v>1253.77</v>
      </c>
      <c r="O614" s="124">
        <v>1234.25</v>
      </c>
      <c r="P614" s="124">
        <v>1243.55</v>
      </c>
      <c r="Q614" s="124">
        <v>1247.69</v>
      </c>
      <c r="R614" s="124">
        <v>1247.07</v>
      </c>
      <c r="S614" s="124">
        <v>1246.98</v>
      </c>
      <c r="T614" s="124">
        <v>1249.76</v>
      </c>
      <c r="U614" s="124">
        <v>1250.1500000000001</v>
      </c>
      <c r="V614" s="124">
        <v>1232.93</v>
      </c>
      <c r="W614" s="124">
        <v>1250.74</v>
      </c>
      <c r="X614" s="124">
        <v>1253.8499999999999</v>
      </c>
      <c r="Y614" s="124">
        <v>1233.57</v>
      </c>
      <c r="Z614" s="124">
        <v>1160.45</v>
      </c>
    </row>
    <row r="615" spans="2:26" x14ac:dyDescent="0.25">
      <c r="B615" s="123">
        <v>29</v>
      </c>
      <c r="C615" s="124">
        <v>1081.6400000000001</v>
      </c>
      <c r="D615" s="124">
        <v>990.69</v>
      </c>
      <c r="E615" s="124">
        <v>973.58</v>
      </c>
      <c r="F615" s="124">
        <v>900.47</v>
      </c>
      <c r="G615" s="124">
        <v>912.61</v>
      </c>
      <c r="H615" s="124">
        <v>862.64</v>
      </c>
      <c r="I615" s="124">
        <v>891.95</v>
      </c>
      <c r="J615" s="124">
        <v>853.82</v>
      </c>
      <c r="K615" s="124">
        <v>920.4</v>
      </c>
      <c r="L615" s="124">
        <v>1098.96</v>
      </c>
      <c r="M615" s="124">
        <v>1147.98</v>
      </c>
      <c r="N615" s="124">
        <v>1231.54</v>
      </c>
      <c r="O615" s="124">
        <v>1229.79</v>
      </c>
      <c r="P615" s="124">
        <v>1222.29</v>
      </c>
      <c r="Q615" s="124">
        <v>1215.75</v>
      </c>
      <c r="R615" s="124">
        <v>1219.4000000000001</v>
      </c>
      <c r="S615" s="124">
        <v>1219.33</v>
      </c>
      <c r="T615" s="124">
        <v>1227.6600000000001</v>
      </c>
      <c r="U615" s="124">
        <v>1236.6300000000001</v>
      </c>
      <c r="V615" s="124">
        <v>1232.51</v>
      </c>
      <c r="W615" s="124">
        <v>1246.76</v>
      </c>
      <c r="X615" s="124">
        <v>1248.67</v>
      </c>
      <c r="Y615" s="124">
        <v>1246.98</v>
      </c>
      <c r="Z615" s="124">
        <v>1126.7</v>
      </c>
    </row>
    <row r="616" spans="2:26" ht="16.5" customHeight="1" x14ac:dyDescent="0.25">
      <c r="B616" s="123">
        <v>30</v>
      </c>
      <c r="C616" s="124">
        <v>985.83</v>
      </c>
      <c r="D616" s="124">
        <v>929.6</v>
      </c>
      <c r="E616" s="124">
        <v>918.93</v>
      </c>
      <c r="F616" s="124">
        <v>919.18</v>
      </c>
      <c r="G616" s="124">
        <v>832.01</v>
      </c>
      <c r="H616" s="124">
        <v>825.42</v>
      </c>
      <c r="I616" s="124">
        <v>852.77</v>
      </c>
      <c r="J616" s="124">
        <v>610.30999999999995</v>
      </c>
      <c r="K616" s="124">
        <v>908.13</v>
      </c>
      <c r="L616" s="124">
        <v>1101.6199999999999</v>
      </c>
      <c r="M616" s="124">
        <v>1347.46</v>
      </c>
      <c r="N616" s="124">
        <v>1128.83</v>
      </c>
      <c r="O616" s="124">
        <v>1209.03</v>
      </c>
      <c r="P616" s="124">
        <v>1205.5999999999999</v>
      </c>
      <c r="Q616" s="124">
        <v>1176.26</v>
      </c>
      <c r="R616" s="124">
        <v>1199.57</v>
      </c>
      <c r="S616" s="124">
        <v>1204.04</v>
      </c>
      <c r="T616" s="124">
        <v>1186.5899999999999</v>
      </c>
      <c r="U616" s="124">
        <v>1139.76</v>
      </c>
      <c r="V616" s="124">
        <v>1078.6500000000001</v>
      </c>
      <c r="W616" s="124">
        <v>1103.1500000000001</v>
      </c>
      <c r="X616" s="124">
        <v>1250.8</v>
      </c>
      <c r="Y616" s="124">
        <v>1222.5999999999999</v>
      </c>
      <c r="Z616" s="124">
        <v>1115.6400000000001</v>
      </c>
    </row>
    <row r="617" spans="2:26" x14ac:dyDescent="0.25">
      <c r="B617" s="126">
        <v>31</v>
      </c>
      <c r="C617" s="124">
        <v>1100.1500000000001</v>
      </c>
      <c r="D617" s="124">
        <v>927.05</v>
      </c>
      <c r="E617" s="124">
        <v>907.58</v>
      </c>
      <c r="F617" s="124">
        <v>710.77</v>
      </c>
      <c r="G617" s="124">
        <v>825.04</v>
      </c>
      <c r="H617" s="124">
        <v>826.25</v>
      </c>
      <c r="I617" s="124">
        <v>829.13</v>
      </c>
      <c r="J617" s="124">
        <v>854.58</v>
      </c>
      <c r="K617" s="124">
        <v>904.49</v>
      </c>
      <c r="L617" s="124">
        <v>1058.93</v>
      </c>
      <c r="M617" s="124">
        <v>1153.6099999999999</v>
      </c>
      <c r="N617" s="124">
        <v>1262.2</v>
      </c>
      <c r="O617" s="124">
        <v>1301.83</v>
      </c>
      <c r="P617" s="124">
        <v>1326.45</v>
      </c>
      <c r="Q617" s="124">
        <v>1275.1400000000001</v>
      </c>
      <c r="R617" s="124">
        <v>1248.81</v>
      </c>
      <c r="S617" s="124">
        <v>1245.6600000000001</v>
      </c>
      <c r="T617" s="124">
        <v>1245.8499999999999</v>
      </c>
      <c r="U617" s="124">
        <v>1245.19</v>
      </c>
      <c r="V617" s="124">
        <v>1240.17</v>
      </c>
      <c r="W617" s="124">
        <v>1242.47</v>
      </c>
      <c r="X617" s="124">
        <v>1249.75</v>
      </c>
      <c r="Y617" s="124">
        <v>1242.58</v>
      </c>
      <c r="Z617" s="124">
        <v>1167.6600000000001</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1217.03</v>
      </c>
      <c r="D623" s="124">
        <v>1165.82</v>
      </c>
      <c r="E623" s="124">
        <v>1142.06</v>
      </c>
      <c r="F623" s="124">
        <v>1090.1099999999999</v>
      </c>
      <c r="G623" s="124">
        <v>1105.93</v>
      </c>
      <c r="H623" s="124">
        <v>1081.93</v>
      </c>
      <c r="I623" s="124">
        <v>1057.8399999999999</v>
      </c>
      <c r="J623" s="124">
        <v>1063.48</v>
      </c>
      <c r="K623" s="124">
        <v>1075.3800000000001</v>
      </c>
      <c r="L623" s="124">
        <v>1095.3800000000001</v>
      </c>
      <c r="M623" s="124">
        <v>1137.1099999999999</v>
      </c>
      <c r="N623" s="124">
        <v>1165.07</v>
      </c>
      <c r="O623" s="124">
        <v>1208.92</v>
      </c>
      <c r="P623" s="124">
        <v>1213.45</v>
      </c>
      <c r="Q623" s="124">
        <v>1217.05</v>
      </c>
      <c r="R623" s="124">
        <v>1211.25</v>
      </c>
      <c r="S623" s="124">
        <v>1220</v>
      </c>
      <c r="T623" s="124">
        <v>1219.7</v>
      </c>
      <c r="U623" s="124">
        <v>1211.18</v>
      </c>
      <c r="V623" s="124">
        <v>1212.82</v>
      </c>
      <c r="W623" s="124">
        <v>1230.9100000000001</v>
      </c>
      <c r="X623" s="124">
        <v>1247.08</v>
      </c>
      <c r="Y623" s="124">
        <v>1269.05</v>
      </c>
      <c r="Z623" s="124">
        <v>1257.9000000000001</v>
      </c>
    </row>
    <row r="624" spans="2:26" x14ac:dyDescent="0.25">
      <c r="B624" s="123">
        <v>2</v>
      </c>
      <c r="C624" s="124">
        <v>1223.76</v>
      </c>
      <c r="D624" s="124">
        <v>1155.58</v>
      </c>
      <c r="E624" s="124">
        <v>1144.3499999999999</v>
      </c>
      <c r="F624" s="124">
        <v>1099.71</v>
      </c>
      <c r="G624" s="124">
        <v>1082.18</v>
      </c>
      <c r="H624" s="124">
        <v>1060.8599999999999</v>
      </c>
      <c r="I624" s="124">
        <v>1038.56</v>
      </c>
      <c r="J624" s="124">
        <v>1015.67</v>
      </c>
      <c r="K624" s="124">
        <v>1060.17</v>
      </c>
      <c r="L624" s="124">
        <v>1067.3599999999999</v>
      </c>
      <c r="M624" s="124">
        <v>1088.07</v>
      </c>
      <c r="N624" s="124">
        <v>1112.1199999999999</v>
      </c>
      <c r="O624" s="124">
        <v>1180.73</v>
      </c>
      <c r="P624" s="124">
        <v>1235.76</v>
      </c>
      <c r="Q624" s="124">
        <v>1204.8800000000001</v>
      </c>
      <c r="R624" s="124">
        <v>1203.98</v>
      </c>
      <c r="S624" s="124">
        <v>1171.07</v>
      </c>
      <c r="T624" s="124">
        <v>1169.33</v>
      </c>
      <c r="U624" s="124">
        <v>1184.33</v>
      </c>
      <c r="V624" s="124">
        <v>1188.31</v>
      </c>
      <c r="W624" s="124">
        <v>1205.02</v>
      </c>
      <c r="X624" s="124">
        <v>1221.6400000000001</v>
      </c>
      <c r="Y624" s="124">
        <v>1238.76</v>
      </c>
      <c r="Z624" s="124">
        <v>1206.6300000000001</v>
      </c>
    </row>
    <row r="625" spans="2:26" x14ac:dyDescent="0.25">
      <c r="B625" s="123">
        <v>3</v>
      </c>
      <c r="C625" s="124">
        <v>1182.25</v>
      </c>
      <c r="D625" s="124">
        <v>1107.75</v>
      </c>
      <c r="E625" s="124">
        <v>1099.5999999999999</v>
      </c>
      <c r="F625" s="124">
        <v>1092.3900000000001</v>
      </c>
      <c r="G625" s="124">
        <v>1057.68</v>
      </c>
      <c r="H625" s="124">
        <v>1053.6500000000001</v>
      </c>
      <c r="I625" s="124">
        <v>1065.22</v>
      </c>
      <c r="J625" s="124">
        <v>1050.72</v>
      </c>
      <c r="K625" s="124">
        <v>1055.4100000000001</v>
      </c>
      <c r="L625" s="124">
        <v>1079.98</v>
      </c>
      <c r="M625" s="124">
        <v>1109.56</v>
      </c>
      <c r="N625" s="124">
        <v>1158.33</v>
      </c>
      <c r="O625" s="124">
        <v>1172.49</v>
      </c>
      <c r="P625" s="124">
        <v>1180.58</v>
      </c>
      <c r="Q625" s="124">
        <v>1170.6099999999999</v>
      </c>
      <c r="R625" s="124">
        <v>1168.3</v>
      </c>
      <c r="S625" s="124">
        <v>1147.3800000000001</v>
      </c>
      <c r="T625" s="124">
        <v>1134.81</v>
      </c>
      <c r="U625" s="124">
        <v>1143.69</v>
      </c>
      <c r="V625" s="124">
        <v>1148.56</v>
      </c>
      <c r="W625" s="124">
        <v>1191.54</v>
      </c>
      <c r="X625" s="124">
        <v>1193.25</v>
      </c>
      <c r="Y625" s="124">
        <v>1171.6099999999999</v>
      </c>
      <c r="Z625" s="124">
        <v>1150.9100000000001</v>
      </c>
    </row>
    <row r="626" spans="2:26" x14ac:dyDescent="0.25">
      <c r="B626" s="123">
        <v>4</v>
      </c>
      <c r="C626" s="124">
        <v>1141.3800000000001</v>
      </c>
      <c r="D626" s="124">
        <v>1087.28</v>
      </c>
      <c r="E626" s="124">
        <v>1092.21</v>
      </c>
      <c r="F626" s="124">
        <v>1071.94</v>
      </c>
      <c r="G626" s="124">
        <v>997.03</v>
      </c>
      <c r="H626" s="124">
        <v>982.7</v>
      </c>
      <c r="I626" s="124">
        <v>964.61</v>
      </c>
      <c r="J626" s="124">
        <v>969.96</v>
      </c>
      <c r="K626" s="124">
        <v>996.54</v>
      </c>
      <c r="L626" s="124">
        <v>1034.1500000000001</v>
      </c>
      <c r="M626" s="124">
        <v>1042.47</v>
      </c>
      <c r="N626" s="124">
        <v>1069.5999999999999</v>
      </c>
      <c r="O626" s="124">
        <v>1065.8399999999999</v>
      </c>
      <c r="P626" s="124">
        <v>1076.5899999999999</v>
      </c>
      <c r="Q626" s="124">
        <v>1089.44</v>
      </c>
      <c r="R626" s="124">
        <v>1089.72</v>
      </c>
      <c r="S626" s="124">
        <v>1078.95</v>
      </c>
      <c r="T626" s="124">
        <v>1065.58</v>
      </c>
      <c r="U626" s="124">
        <v>1085.92</v>
      </c>
      <c r="V626" s="124">
        <v>1083.53</v>
      </c>
      <c r="W626" s="124">
        <v>1081.45</v>
      </c>
      <c r="X626" s="124">
        <v>1094.0899999999999</v>
      </c>
      <c r="Y626" s="124">
        <v>1092.8800000000001</v>
      </c>
      <c r="Z626" s="124">
        <v>1087.79</v>
      </c>
    </row>
    <row r="627" spans="2:26" x14ac:dyDescent="0.25">
      <c r="B627" s="123">
        <v>5</v>
      </c>
      <c r="C627" s="124">
        <v>1042.22</v>
      </c>
      <c r="D627" s="124">
        <v>1043.21</v>
      </c>
      <c r="E627" s="124">
        <v>1041.6600000000001</v>
      </c>
      <c r="F627" s="124">
        <v>1019.59</v>
      </c>
      <c r="G627" s="124">
        <v>999.08</v>
      </c>
      <c r="H627" s="124">
        <v>965.27</v>
      </c>
      <c r="I627" s="124">
        <v>966.22</v>
      </c>
      <c r="J627" s="124">
        <v>966.06</v>
      </c>
      <c r="K627" s="124">
        <v>973.44</v>
      </c>
      <c r="L627" s="124">
        <v>993.84</v>
      </c>
      <c r="M627" s="124">
        <v>1001.93</v>
      </c>
      <c r="N627" s="124">
        <v>988.33</v>
      </c>
      <c r="O627" s="124">
        <v>1036.68</v>
      </c>
      <c r="P627" s="124">
        <v>1094.3</v>
      </c>
      <c r="Q627" s="124">
        <v>1093.1600000000001</v>
      </c>
      <c r="R627" s="124">
        <v>1108.45</v>
      </c>
      <c r="S627" s="124">
        <v>1076.95</v>
      </c>
      <c r="T627" s="124">
        <v>1076.2</v>
      </c>
      <c r="U627" s="124">
        <v>1082.9100000000001</v>
      </c>
      <c r="V627" s="124">
        <v>1080.3800000000001</v>
      </c>
      <c r="W627" s="124">
        <v>1072.55</v>
      </c>
      <c r="X627" s="124">
        <v>1083.8499999999999</v>
      </c>
      <c r="Y627" s="124">
        <v>1086.5999999999999</v>
      </c>
      <c r="Z627" s="124">
        <v>1113.24</v>
      </c>
    </row>
    <row r="628" spans="2:26" x14ac:dyDescent="0.25">
      <c r="B628" s="123">
        <v>6</v>
      </c>
      <c r="C628" s="124">
        <v>1048.05</v>
      </c>
      <c r="D628" s="124">
        <v>1085.21</v>
      </c>
      <c r="E628" s="124">
        <v>1045.55</v>
      </c>
      <c r="F628" s="124">
        <v>1017.7</v>
      </c>
      <c r="G628" s="124">
        <v>1022.47</v>
      </c>
      <c r="H628" s="124">
        <v>996.15</v>
      </c>
      <c r="I628" s="124">
        <v>969.3</v>
      </c>
      <c r="J628" s="124">
        <v>947.72</v>
      </c>
      <c r="K628" s="124">
        <v>954.11</v>
      </c>
      <c r="L628" s="124">
        <v>972.55</v>
      </c>
      <c r="M628" s="124">
        <v>1034.49</v>
      </c>
      <c r="N628" s="124">
        <v>1053.56</v>
      </c>
      <c r="O628" s="124">
        <v>1054.43</v>
      </c>
      <c r="P628" s="124">
        <v>1098.1199999999999</v>
      </c>
      <c r="Q628" s="124">
        <v>1096.75</v>
      </c>
      <c r="R628" s="124">
        <v>1096.3699999999999</v>
      </c>
      <c r="S628" s="124">
        <v>1096.98</v>
      </c>
      <c r="T628" s="124">
        <v>1103.01</v>
      </c>
      <c r="U628" s="124">
        <v>1106.47</v>
      </c>
      <c r="V628" s="124">
        <v>1095.28</v>
      </c>
      <c r="W628" s="124">
        <v>1107.4100000000001</v>
      </c>
      <c r="X628" s="124">
        <v>1076.55</v>
      </c>
      <c r="Y628" s="124">
        <v>1092.48</v>
      </c>
      <c r="Z628" s="124">
        <v>1093.77</v>
      </c>
    </row>
    <row r="629" spans="2:26" x14ac:dyDescent="0.25">
      <c r="B629" s="123">
        <v>7</v>
      </c>
      <c r="C629" s="124">
        <v>1078.3699999999999</v>
      </c>
      <c r="D629" s="124">
        <v>1084.19</v>
      </c>
      <c r="E629" s="124">
        <v>1065.6500000000001</v>
      </c>
      <c r="F629" s="124">
        <v>1037.69</v>
      </c>
      <c r="G629" s="124">
        <v>1016</v>
      </c>
      <c r="H629" s="124">
        <v>997.05</v>
      </c>
      <c r="I629" s="124">
        <v>993.4</v>
      </c>
      <c r="J629" s="124">
        <v>970.67</v>
      </c>
      <c r="K629" s="124">
        <v>1006.05</v>
      </c>
      <c r="L629" s="124">
        <v>1062.48</v>
      </c>
      <c r="M629" s="124">
        <v>1107.46</v>
      </c>
      <c r="N629" s="124">
        <v>1196.8599999999999</v>
      </c>
      <c r="O629" s="124">
        <v>1206.6099999999999</v>
      </c>
      <c r="P629" s="124">
        <v>1243.94</v>
      </c>
      <c r="Q629" s="124">
        <v>1228.83</v>
      </c>
      <c r="R629" s="124">
        <v>1226.8900000000001</v>
      </c>
      <c r="S629" s="124">
        <v>1203.23</v>
      </c>
      <c r="T629" s="124">
        <v>1188.99</v>
      </c>
      <c r="U629" s="124">
        <v>1190.97</v>
      </c>
      <c r="V629" s="124">
        <v>1115.3</v>
      </c>
      <c r="W629" s="124">
        <v>1177.77</v>
      </c>
      <c r="X629" s="124">
        <v>1201.54</v>
      </c>
      <c r="Y629" s="124">
        <v>1166.73</v>
      </c>
      <c r="Z629" s="124">
        <v>1106.3499999999999</v>
      </c>
    </row>
    <row r="630" spans="2:26" x14ac:dyDescent="0.25">
      <c r="B630" s="123">
        <v>8</v>
      </c>
      <c r="C630" s="124">
        <v>1084.3599999999999</v>
      </c>
      <c r="D630" s="124">
        <v>1047.96</v>
      </c>
      <c r="E630" s="124">
        <v>1084.46</v>
      </c>
      <c r="F630" s="124">
        <v>1021.01</v>
      </c>
      <c r="G630" s="124">
        <v>1029.73</v>
      </c>
      <c r="H630" s="124">
        <v>1000.21</v>
      </c>
      <c r="I630" s="124">
        <v>1006.63</v>
      </c>
      <c r="J630" s="124">
        <v>1012.31</v>
      </c>
      <c r="K630" s="124">
        <v>1041.6199999999999</v>
      </c>
      <c r="L630" s="124">
        <v>1089.93</v>
      </c>
      <c r="M630" s="124">
        <v>1111.95</v>
      </c>
      <c r="N630" s="124">
        <v>1185.04</v>
      </c>
      <c r="O630" s="124">
        <v>1253.05</v>
      </c>
      <c r="P630" s="124">
        <v>1313.76</v>
      </c>
      <c r="Q630" s="124">
        <v>1218.8900000000001</v>
      </c>
      <c r="R630" s="124">
        <v>1218.6099999999999</v>
      </c>
      <c r="S630" s="124">
        <v>1211.5899999999999</v>
      </c>
      <c r="T630" s="124">
        <v>1191.57</v>
      </c>
      <c r="U630" s="124">
        <v>1182.26</v>
      </c>
      <c r="V630" s="124">
        <v>1113.26</v>
      </c>
      <c r="W630" s="124">
        <v>1119.3699999999999</v>
      </c>
      <c r="X630" s="124">
        <v>1113.6300000000001</v>
      </c>
      <c r="Y630" s="124">
        <v>1110.98</v>
      </c>
      <c r="Z630" s="124">
        <v>1092.18</v>
      </c>
    </row>
    <row r="631" spans="2:26" x14ac:dyDescent="0.25">
      <c r="B631" s="123">
        <v>9</v>
      </c>
      <c r="C631" s="124">
        <v>1090.1199999999999</v>
      </c>
      <c r="D631" s="124">
        <v>1090.57</v>
      </c>
      <c r="E631" s="124">
        <v>1083.94</v>
      </c>
      <c r="F631" s="124">
        <v>1010.06</v>
      </c>
      <c r="G631" s="124">
        <v>1037.3900000000001</v>
      </c>
      <c r="H631" s="124">
        <v>1020.25</v>
      </c>
      <c r="I631" s="124">
        <v>994.78</v>
      </c>
      <c r="J631" s="124">
        <v>980.72</v>
      </c>
      <c r="K631" s="124">
        <v>982.13</v>
      </c>
      <c r="L631" s="124">
        <v>1013.38</v>
      </c>
      <c r="M631" s="124">
        <v>1059.48</v>
      </c>
      <c r="N631" s="124">
        <v>1070.1099999999999</v>
      </c>
      <c r="O631" s="124">
        <v>1094.3699999999999</v>
      </c>
      <c r="P631" s="124">
        <v>1123.08</v>
      </c>
      <c r="Q631" s="124">
        <v>1124.49</v>
      </c>
      <c r="R631" s="124">
        <v>1122.81</v>
      </c>
      <c r="S631" s="124">
        <v>1119.82</v>
      </c>
      <c r="T631" s="124">
        <v>1113.32</v>
      </c>
      <c r="U631" s="124">
        <v>1113.46</v>
      </c>
      <c r="V631" s="124">
        <v>1079</v>
      </c>
      <c r="W631" s="124">
        <v>1066.6099999999999</v>
      </c>
      <c r="X631" s="124">
        <v>1073.19</v>
      </c>
      <c r="Y631" s="124">
        <v>1059.79</v>
      </c>
      <c r="Z631" s="124">
        <v>1098.6199999999999</v>
      </c>
    </row>
    <row r="632" spans="2:26" x14ac:dyDescent="0.25">
      <c r="B632" s="123">
        <v>10</v>
      </c>
      <c r="C632" s="124">
        <v>1147.94</v>
      </c>
      <c r="D632" s="124">
        <v>1103.69</v>
      </c>
      <c r="E632" s="124">
        <v>1084.3599999999999</v>
      </c>
      <c r="F632" s="124">
        <v>1043.1199999999999</v>
      </c>
      <c r="G632" s="124">
        <v>965.66</v>
      </c>
      <c r="H632" s="124">
        <v>973.31</v>
      </c>
      <c r="I632" s="124">
        <v>969.09</v>
      </c>
      <c r="J632" s="124">
        <v>964.8</v>
      </c>
      <c r="K632" s="124">
        <v>974.17</v>
      </c>
      <c r="L632" s="124">
        <v>1013.31</v>
      </c>
      <c r="M632" s="124">
        <v>1054.74</v>
      </c>
      <c r="N632" s="124">
        <v>1137.3499999999999</v>
      </c>
      <c r="O632" s="124">
        <v>1171.31</v>
      </c>
      <c r="P632" s="124">
        <v>1167.6099999999999</v>
      </c>
      <c r="Q632" s="124">
        <v>1166.3399999999999</v>
      </c>
      <c r="R632" s="124">
        <v>1158.9100000000001</v>
      </c>
      <c r="S632" s="124">
        <v>1081.07</v>
      </c>
      <c r="T632" s="124">
        <v>1069.48</v>
      </c>
      <c r="U632" s="124">
        <v>1060.33</v>
      </c>
      <c r="V632" s="124">
        <v>963.64</v>
      </c>
      <c r="W632" s="124">
        <v>967.3</v>
      </c>
      <c r="X632" s="124">
        <v>991.74</v>
      </c>
      <c r="Y632" s="124">
        <v>973.49</v>
      </c>
      <c r="Z632" s="124">
        <v>980.63</v>
      </c>
    </row>
    <row r="633" spans="2:26" x14ac:dyDescent="0.25">
      <c r="B633" s="123">
        <v>11</v>
      </c>
      <c r="C633" s="124">
        <v>970.01</v>
      </c>
      <c r="D633" s="124">
        <v>945.69</v>
      </c>
      <c r="E633" s="124">
        <v>971.63</v>
      </c>
      <c r="F633" s="124">
        <v>965.43</v>
      </c>
      <c r="G633" s="124">
        <v>919.11</v>
      </c>
      <c r="H633" s="124">
        <v>912.41</v>
      </c>
      <c r="I633" s="124">
        <v>888.23</v>
      </c>
      <c r="J633" s="124">
        <v>852.15</v>
      </c>
      <c r="K633" s="124">
        <v>892.96</v>
      </c>
      <c r="L633" s="124">
        <v>970.09</v>
      </c>
      <c r="M633" s="124">
        <v>996.19</v>
      </c>
      <c r="N633" s="124">
        <v>997.17</v>
      </c>
      <c r="O633" s="124">
        <v>1063.4000000000001</v>
      </c>
      <c r="P633" s="124">
        <v>1175.08</v>
      </c>
      <c r="Q633" s="124">
        <v>1076.19</v>
      </c>
      <c r="R633" s="124">
        <v>1075.19</v>
      </c>
      <c r="S633" s="124">
        <v>1073.57</v>
      </c>
      <c r="T633" s="124">
        <v>1067.42</v>
      </c>
      <c r="U633" s="124">
        <v>1136.29</v>
      </c>
      <c r="V633" s="124">
        <v>1083.47</v>
      </c>
      <c r="W633" s="124">
        <v>1109.3499999999999</v>
      </c>
      <c r="X633" s="124">
        <v>1145.8599999999999</v>
      </c>
      <c r="Y633" s="124">
        <v>1144.82</v>
      </c>
      <c r="Z633" s="124">
        <v>1161.74</v>
      </c>
    </row>
    <row r="634" spans="2:26" x14ac:dyDescent="0.25">
      <c r="B634" s="123">
        <v>12</v>
      </c>
      <c r="C634" s="124">
        <v>1147.04</v>
      </c>
      <c r="D634" s="124">
        <v>986.4</v>
      </c>
      <c r="E634" s="124">
        <v>1014.09</v>
      </c>
      <c r="F634" s="124">
        <v>972.87</v>
      </c>
      <c r="G634" s="124">
        <v>976.97</v>
      </c>
      <c r="H634" s="124">
        <v>960.41</v>
      </c>
      <c r="I634" s="124">
        <v>944.73</v>
      </c>
      <c r="J634" s="124">
        <v>936.85</v>
      </c>
      <c r="K634" s="124">
        <v>942.76</v>
      </c>
      <c r="L634" s="124">
        <v>972.21</v>
      </c>
      <c r="M634" s="124">
        <v>986.8</v>
      </c>
      <c r="N634" s="124">
        <v>1005.29</v>
      </c>
      <c r="O634" s="124">
        <v>1106.5999999999999</v>
      </c>
      <c r="P634" s="124">
        <v>991.04</v>
      </c>
      <c r="Q634" s="124">
        <v>1075.6199999999999</v>
      </c>
      <c r="R634" s="124">
        <v>1073.57</v>
      </c>
      <c r="S634" s="124">
        <v>1075.51</v>
      </c>
      <c r="T634" s="124">
        <v>1087.78</v>
      </c>
      <c r="U634" s="124">
        <v>1045.03</v>
      </c>
      <c r="V634" s="124">
        <v>993.89</v>
      </c>
      <c r="W634" s="124">
        <v>995.61</v>
      </c>
      <c r="X634" s="124">
        <v>1004.57</v>
      </c>
      <c r="Y634" s="124">
        <v>1105.68</v>
      </c>
      <c r="Z634" s="124">
        <v>1112.5</v>
      </c>
    </row>
    <row r="635" spans="2:26" x14ac:dyDescent="0.25">
      <c r="B635" s="123">
        <v>13</v>
      </c>
      <c r="C635" s="124">
        <v>1192.8599999999999</v>
      </c>
      <c r="D635" s="124">
        <v>1104.54</v>
      </c>
      <c r="E635" s="124">
        <v>1015.88</v>
      </c>
      <c r="F635" s="124">
        <v>977</v>
      </c>
      <c r="G635" s="124">
        <v>1016.13</v>
      </c>
      <c r="H635" s="124">
        <v>895.37</v>
      </c>
      <c r="I635" s="124">
        <v>898.54</v>
      </c>
      <c r="J635" s="124">
        <v>907.23</v>
      </c>
      <c r="K635" s="124">
        <v>908.39</v>
      </c>
      <c r="L635" s="124">
        <v>919.57</v>
      </c>
      <c r="M635" s="124">
        <v>921.4</v>
      </c>
      <c r="N635" s="124">
        <v>1009.84</v>
      </c>
      <c r="O635" s="124">
        <v>1107.6199999999999</v>
      </c>
      <c r="P635" s="124">
        <v>1178.58</v>
      </c>
      <c r="Q635" s="124">
        <v>1173.96</v>
      </c>
      <c r="R635" s="124">
        <v>1170.27</v>
      </c>
      <c r="S635" s="124">
        <v>1163.05</v>
      </c>
      <c r="T635" s="124">
        <v>1166.95</v>
      </c>
      <c r="U635" s="124">
        <v>1160.3699999999999</v>
      </c>
      <c r="V635" s="124">
        <v>1157.27</v>
      </c>
      <c r="W635" s="124">
        <v>1171.98</v>
      </c>
      <c r="X635" s="124">
        <v>1188.8599999999999</v>
      </c>
      <c r="Y635" s="124">
        <v>1214.06</v>
      </c>
      <c r="Z635" s="124">
        <v>1200.04</v>
      </c>
    </row>
    <row r="636" spans="2:26" x14ac:dyDescent="0.25">
      <c r="B636" s="123">
        <v>14</v>
      </c>
      <c r="C636" s="124">
        <v>1107.05</v>
      </c>
      <c r="D636" s="124">
        <v>916.95</v>
      </c>
      <c r="E636" s="124">
        <v>1109.8599999999999</v>
      </c>
      <c r="F636" s="124">
        <v>985.05</v>
      </c>
      <c r="G636" s="124">
        <v>975.67</v>
      </c>
      <c r="H636" s="124">
        <v>882.64</v>
      </c>
      <c r="I636" s="124">
        <v>885.53</v>
      </c>
      <c r="J636" s="124">
        <v>902.4</v>
      </c>
      <c r="K636" s="124">
        <v>897.45</v>
      </c>
      <c r="L636" s="124">
        <v>1013.9</v>
      </c>
      <c r="M636" s="124">
        <v>1032.53</v>
      </c>
      <c r="N636" s="124">
        <v>1209.01</v>
      </c>
      <c r="O636" s="124">
        <v>1228.22</v>
      </c>
      <c r="P636" s="124">
        <v>1240.95</v>
      </c>
      <c r="Q636" s="124">
        <v>1217.05</v>
      </c>
      <c r="R636" s="124">
        <v>1221.42</v>
      </c>
      <c r="S636" s="124">
        <v>1210.75</v>
      </c>
      <c r="T636" s="124">
        <v>1203.4100000000001</v>
      </c>
      <c r="U636" s="124">
        <v>1183.1300000000001</v>
      </c>
      <c r="V636" s="124">
        <v>1059.22</v>
      </c>
      <c r="W636" s="124">
        <v>1059.9000000000001</v>
      </c>
      <c r="X636" s="124">
        <v>1069.52</v>
      </c>
      <c r="Y636" s="124">
        <v>1190.33</v>
      </c>
      <c r="Z636" s="124">
        <v>1187.47</v>
      </c>
    </row>
    <row r="637" spans="2:26" x14ac:dyDescent="0.25">
      <c r="B637" s="123">
        <v>15</v>
      </c>
      <c r="C637" s="124">
        <v>1093.75</v>
      </c>
      <c r="D637" s="124">
        <v>870.08</v>
      </c>
      <c r="E637" s="124">
        <v>992.37</v>
      </c>
      <c r="F637" s="124">
        <v>886.43</v>
      </c>
      <c r="G637" s="124">
        <v>919.15</v>
      </c>
      <c r="H637" s="124">
        <v>905.49</v>
      </c>
      <c r="I637" s="124">
        <v>921.35</v>
      </c>
      <c r="J637" s="124">
        <v>907.95</v>
      </c>
      <c r="K637" s="124">
        <v>903.84</v>
      </c>
      <c r="L637" s="124">
        <v>1047</v>
      </c>
      <c r="M637" s="124">
        <v>1129.73</v>
      </c>
      <c r="N637" s="124">
        <v>1163.6600000000001</v>
      </c>
      <c r="O637" s="124">
        <v>1206.3</v>
      </c>
      <c r="P637" s="124">
        <v>1201</v>
      </c>
      <c r="Q637" s="124">
        <v>1197.1500000000001</v>
      </c>
      <c r="R637" s="124">
        <v>1165.6199999999999</v>
      </c>
      <c r="S637" s="124">
        <v>1196.03</v>
      </c>
      <c r="T637" s="124">
        <v>1184.33</v>
      </c>
      <c r="U637" s="124">
        <v>1096.67</v>
      </c>
      <c r="V637" s="124">
        <v>1095.6099999999999</v>
      </c>
      <c r="W637" s="124">
        <v>987.68</v>
      </c>
      <c r="X637" s="124">
        <v>1158.19</v>
      </c>
      <c r="Y637" s="124">
        <v>1147.5899999999999</v>
      </c>
      <c r="Z637" s="124">
        <v>1154.78</v>
      </c>
    </row>
    <row r="638" spans="2:26" x14ac:dyDescent="0.25">
      <c r="B638" s="123">
        <v>16</v>
      </c>
      <c r="C638" s="124">
        <v>922.56</v>
      </c>
      <c r="D638" s="124">
        <v>882.33</v>
      </c>
      <c r="E638" s="124">
        <v>913.63</v>
      </c>
      <c r="F638" s="124">
        <v>897.47</v>
      </c>
      <c r="G638" s="124">
        <v>885.51</v>
      </c>
      <c r="H638" s="124">
        <v>885.44</v>
      </c>
      <c r="I638" s="124">
        <v>858.56</v>
      </c>
      <c r="J638" s="124">
        <v>875.61</v>
      </c>
      <c r="K638" s="124">
        <v>905.21</v>
      </c>
      <c r="L638" s="124">
        <v>1006.46</v>
      </c>
      <c r="M638" s="124">
        <v>1081.0999999999999</v>
      </c>
      <c r="N638" s="124">
        <v>1225.29</v>
      </c>
      <c r="O638" s="124">
        <v>1240.8399999999999</v>
      </c>
      <c r="P638" s="124">
        <v>1194.48</v>
      </c>
      <c r="Q638" s="124">
        <v>1179.22</v>
      </c>
      <c r="R638" s="124">
        <v>1182.93</v>
      </c>
      <c r="S638" s="124">
        <v>1187.29</v>
      </c>
      <c r="T638" s="124">
        <v>1084.01</v>
      </c>
      <c r="U638" s="124">
        <v>1078.76</v>
      </c>
      <c r="V638" s="124">
        <v>1035.5999999999999</v>
      </c>
      <c r="W638" s="124">
        <v>1040.51</v>
      </c>
      <c r="X638" s="124">
        <v>1089.47</v>
      </c>
      <c r="Y638" s="124">
        <v>1181.17</v>
      </c>
      <c r="Z638" s="124">
        <v>1101.0999999999999</v>
      </c>
    </row>
    <row r="639" spans="2:26" x14ac:dyDescent="0.25">
      <c r="B639" s="123">
        <v>17</v>
      </c>
      <c r="C639" s="124">
        <v>870.08</v>
      </c>
      <c r="D639" s="124">
        <v>865.2</v>
      </c>
      <c r="E639" s="124">
        <v>892.93</v>
      </c>
      <c r="F639" s="124">
        <v>890.52</v>
      </c>
      <c r="G639" s="124">
        <v>884.55</v>
      </c>
      <c r="H639" s="124">
        <v>858.01</v>
      </c>
      <c r="I639" s="124">
        <v>697.14</v>
      </c>
      <c r="J639" s="124">
        <v>712.82</v>
      </c>
      <c r="K639" s="124">
        <v>743.61</v>
      </c>
      <c r="L639" s="124">
        <v>727.26</v>
      </c>
      <c r="M639" s="124">
        <v>1029.73</v>
      </c>
      <c r="N639" s="124">
        <v>1246.54</v>
      </c>
      <c r="O639" s="124">
        <v>1261.99</v>
      </c>
      <c r="P639" s="124">
        <v>1252.49</v>
      </c>
      <c r="Q639" s="124">
        <v>1246.94</v>
      </c>
      <c r="R639" s="124">
        <v>1232.9000000000001</v>
      </c>
      <c r="S639" s="124">
        <v>1236.94</v>
      </c>
      <c r="T639" s="124">
        <v>1219.55</v>
      </c>
      <c r="U639" s="124">
        <v>1215.69</v>
      </c>
      <c r="V639" s="124">
        <v>1222.32</v>
      </c>
      <c r="W639" s="124">
        <v>1179.71</v>
      </c>
      <c r="X639" s="124">
        <v>1186.75</v>
      </c>
      <c r="Y639" s="124">
        <v>1156.31</v>
      </c>
      <c r="Z639" s="124">
        <v>1103.5999999999999</v>
      </c>
    </row>
    <row r="640" spans="2:26" x14ac:dyDescent="0.25">
      <c r="B640" s="123">
        <v>18</v>
      </c>
      <c r="C640" s="124">
        <v>1050.75</v>
      </c>
      <c r="D640" s="124">
        <v>862.1</v>
      </c>
      <c r="E640" s="124">
        <v>937.88</v>
      </c>
      <c r="F640" s="124">
        <v>933.97</v>
      </c>
      <c r="G640" s="124">
        <v>934.01</v>
      </c>
      <c r="H640" s="124">
        <v>888.64</v>
      </c>
      <c r="I640" s="124">
        <v>885.25</v>
      </c>
      <c r="J640" s="124">
        <v>884.94</v>
      </c>
      <c r="K640" s="124">
        <v>901.14</v>
      </c>
      <c r="L640" s="124">
        <v>902.66</v>
      </c>
      <c r="M640" s="124">
        <v>1025.3399999999999</v>
      </c>
      <c r="N640" s="124">
        <v>1097.0999999999999</v>
      </c>
      <c r="O640" s="124">
        <v>1221.8599999999999</v>
      </c>
      <c r="P640" s="124">
        <v>1225.3399999999999</v>
      </c>
      <c r="Q640" s="124">
        <v>1235.5899999999999</v>
      </c>
      <c r="R640" s="124">
        <v>1201.3</v>
      </c>
      <c r="S640" s="124">
        <v>1215.71</v>
      </c>
      <c r="T640" s="124">
        <v>1192.03</v>
      </c>
      <c r="U640" s="124">
        <v>1181.21</v>
      </c>
      <c r="V640" s="124">
        <v>1176.3900000000001</v>
      </c>
      <c r="W640" s="124">
        <v>1175.17</v>
      </c>
      <c r="X640" s="124">
        <v>1188.3699999999999</v>
      </c>
      <c r="Y640" s="124">
        <v>1158.26</v>
      </c>
      <c r="Z640" s="124">
        <v>1138.19</v>
      </c>
    </row>
    <row r="641" spans="2:26" x14ac:dyDescent="0.25">
      <c r="B641" s="123">
        <v>19</v>
      </c>
      <c r="C641" s="124">
        <v>999.9</v>
      </c>
      <c r="D641" s="124">
        <v>1015.36</v>
      </c>
      <c r="E641" s="124">
        <v>998.93</v>
      </c>
      <c r="F641" s="124">
        <v>944.11</v>
      </c>
      <c r="G641" s="124">
        <v>940.57</v>
      </c>
      <c r="H641" s="124">
        <v>941.44</v>
      </c>
      <c r="I641" s="124">
        <v>894.38</v>
      </c>
      <c r="J641" s="124">
        <v>900.36</v>
      </c>
      <c r="K641" s="124">
        <v>902.75</v>
      </c>
      <c r="L641" s="124">
        <v>962.57</v>
      </c>
      <c r="M641" s="124">
        <v>1019.76</v>
      </c>
      <c r="N641" s="124">
        <v>1006.48</v>
      </c>
      <c r="O641" s="124">
        <v>1209.83</v>
      </c>
      <c r="P641" s="124">
        <v>1230.69</v>
      </c>
      <c r="Q641" s="124">
        <v>1205.8800000000001</v>
      </c>
      <c r="R641" s="124">
        <v>1204.1600000000001</v>
      </c>
      <c r="S641" s="124">
        <v>1189</v>
      </c>
      <c r="T641" s="124">
        <v>1085.77</v>
      </c>
      <c r="U641" s="124">
        <v>892.44</v>
      </c>
      <c r="V641" s="124">
        <v>1200.73</v>
      </c>
      <c r="W641" s="124">
        <v>1221.1400000000001</v>
      </c>
      <c r="X641" s="124">
        <v>1237.48</v>
      </c>
      <c r="Y641" s="124">
        <v>1218.69</v>
      </c>
      <c r="Z641" s="124">
        <v>1178.3599999999999</v>
      </c>
    </row>
    <row r="642" spans="2:26" x14ac:dyDescent="0.25">
      <c r="B642" s="123">
        <v>20</v>
      </c>
      <c r="C642" s="124">
        <v>1146.76</v>
      </c>
      <c r="D642" s="124">
        <v>1021.14</v>
      </c>
      <c r="E642" s="124">
        <v>1016.26</v>
      </c>
      <c r="F642" s="124">
        <v>957.46</v>
      </c>
      <c r="G642" s="124">
        <v>997.03</v>
      </c>
      <c r="H642" s="124">
        <v>962.32</v>
      </c>
      <c r="I642" s="124">
        <v>932.67</v>
      </c>
      <c r="J642" s="124">
        <v>934.53</v>
      </c>
      <c r="K642" s="124">
        <v>941.2</v>
      </c>
      <c r="L642" s="124">
        <v>965.06</v>
      </c>
      <c r="M642" s="124">
        <v>1005.94</v>
      </c>
      <c r="N642" s="124">
        <v>1024.79</v>
      </c>
      <c r="O642" s="124">
        <v>1006.29</v>
      </c>
      <c r="P642" s="124">
        <v>1100.27</v>
      </c>
      <c r="Q642" s="124">
        <v>1089.4100000000001</v>
      </c>
      <c r="R642" s="124">
        <v>978.44</v>
      </c>
      <c r="S642" s="124">
        <v>965.44</v>
      </c>
      <c r="T642" s="124">
        <v>966.05</v>
      </c>
      <c r="U642" s="124">
        <v>1098.8800000000001</v>
      </c>
      <c r="V642" s="124">
        <v>1085.1199999999999</v>
      </c>
      <c r="W642" s="124">
        <v>1089.21</v>
      </c>
      <c r="X642" s="124">
        <v>1196.55</v>
      </c>
      <c r="Y642" s="124">
        <v>1195.8599999999999</v>
      </c>
      <c r="Z642" s="124">
        <v>1166.8499999999999</v>
      </c>
    </row>
    <row r="643" spans="2:26" x14ac:dyDescent="0.25">
      <c r="B643" s="123">
        <v>21</v>
      </c>
      <c r="C643" s="124">
        <v>1018.91</v>
      </c>
      <c r="D643" s="124">
        <v>1018.8</v>
      </c>
      <c r="E643" s="124">
        <v>1003.15</v>
      </c>
      <c r="F643" s="124">
        <v>987.89</v>
      </c>
      <c r="G643" s="124">
        <v>884.75</v>
      </c>
      <c r="H643" s="124">
        <v>877.72</v>
      </c>
      <c r="I643" s="124">
        <v>890.1</v>
      </c>
      <c r="J643" s="124">
        <v>902.25</v>
      </c>
      <c r="K643" s="124">
        <v>908.32</v>
      </c>
      <c r="L643" s="124">
        <v>1004.53</v>
      </c>
      <c r="M643" s="124">
        <v>1039.1600000000001</v>
      </c>
      <c r="N643" s="124">
        <v>1102.6300000000001</v>
      </c>
      <c r="O643" s="124">
        <v>1219.8399999999999</v>
      </c>
      <c r="P643" s="124">
        <v>1245.71</v>
      </c>
      <c r="Q643" s="124">
        <v>1213.27</v>
      </c>
      <c r="R643" s="124">
        <v>1202.01</v>
      </c>
      <c r="S643" s="124">
        <v>1174.5899999999999</v>
      </c>
      <c r="T643" s="124">
        <v>1157.8399999999999</v>
      </c>
      <c r="U643" s="124">
        <v>1178.05</v>
      </c>
      <c r="V643" s="124">
        <v>1089.44</v>
      </c>
      <c r="W643" s="124">
        <v>1034.3</v>
      </c>
      <c r="X643" s="124">
        <v>1037.96</v>
      </c>
      <c r="Y643" s="124">
        <v>1021.57</v>
      </c>
      <c r="Z643" s="124">
        <v>945.12</v>
      </c>
    </row>
    <row r="644" spans="2:26" x14ac:dyDescent="0.25">
      <c r="B644" s="123">
        <v>22</v>
      </c>
      <c r="C644" s="124">
        <v>1014.57</v>
      </c>
      <c r="D644" s="124">
        <v>891.49</v>
      </c>
      <c r="E644" s="124">
        <v>887.61</v>
      </c>
      <c r="F644" s="124">
        <v>876.83</v>
      </c>
      <c r="G644" s="124">
        <v>876.01</v>
      </c>
      <c r="H644" s="124">
        <v>869.26</v>
      </c>
      <c r="I644" s="124">
        <v>879.09</v>
      </c>
      <c r="J644" s="124">
        <v>888.11</v>
      </c>
      <c r="K644" s="124">
        <v>949.18</v>
      </c>
      <c r="L644" s="124">
        <v>1022.19</v>
      </c>
      <c r="M644" s="124">
        <v>1005.37</v>
      </c>
      <c r="N644" s="124">
        <v>1101.67</v>
      </c>
      <c r="O644" s="124">
        <v>1222.1199999999999</v>
      </c>
      <c r="P644" s="124">
        <v>1263.96</v>
      </c>
      <c r="Q644" s="124">
        <v>1238.98</v>
      </c>
      <c r="R644" s="124">
        <v>1234.8800000000001</v>
      </c>
      <c r="S644" s="124">
        <v>1181.22</v>
      </c>
      <c r="T644" s="124">
        <v>1168.9000000000001</v>
      </c>
      <c r="U644" s="124">
        <v>1163.8</v>
      </c>
      <c r="V644" s="124">
        <v>1153.3</v>
      </c>
      <c r="W644" s="124">
        <v>1158.81</v>
      </c>
      <c r="X644" s="124">
        <v>1174.56</v>
      </c>
      <c r="Y644" s="124">
        <v>1159.1400000000001</v>
      </c>
      <c r="Z644" s="124">
        <v>1082.55</v>
      </c>
    </row>
    <row r="645" spans="2:26" x14ac:dyDescent="0.25">
      <c r="B645" s="123">
        <v>23</v>
      </c>
      <c r="C645" s="124">
        <v>1025.45</v>
      </c>
      <c r="D645" s="124">
        <v>1013.99</v>
      </c>
      <c r="E645" s="124">
        <v>957.74</v>
      </c>
      <c r="F645" s="124">
        <v>880.28</v>
      </c>
      <c r="G645" s="124">
        <v>943.92</v>
      </c>
      <c r="H645" s="124">
        <v>907.24</v>
      </c>
      <c r="I645" s="124">
        <v>917.1</v>
      </c>
      <c r="J645" s="124">
        <v>946.98</v>
      </c>
      <c r="K645" s="124">
        <v>959.46</v>
      </c>
      <c r="L645" s="124">
        <v>1052.6500000000001</v>
      </c>
      <c r="M645" s="124">
        <v>1133.3499999999999</v>
      </c>
      <c r="N645" s="124">
        <v>1254.03</v>
      </c>
      <c r="O645" s="124">
        <v>1275.6500000000001</v>
      </c>
      <c r="P645" s="124">
        <v>1379.1</v>
      </c>
      <c r="Q645" s="124">
        <v>1273.75</v>
      </c>
      <c r="R645" s="124">
        <v>1273.05</v>
      </c>
      <c r="S645" s="124">
        <v>1272.51</v>
      </c>
      <c r="T645" s="124">
        <v>1272.07</v>
      </c>
      <c r="U645" s="124">
        <v>1275.1600000000001</v>
      </c>
      <c r="V645" s="124">
        <v>1271.5</v>
      </c>
      <c r="W645" s="124">
        <v>1251.79</v>
      </c>
      <c r="X645" s="124">
        <v>1281.8499999999999</v>
      </c>
      <c r="Y645" s="124">
        <v>1271.01</v>
      </c>
      <c r="Z645" s="124">
        <v>1184.6099999999999</v>
      </c>
    </row>
    <row r="646" spans="2:26" x14ac:dyDescent="0.25">
      <c r="B646" s="123">
        <v>24</v>
      </c>
      <c r="C646" s="124">
        <v>1162.24</v>
      </c>
      <c r="D646" s="124">
        <v>1021.51</v>
      </c>
      <c r="E646" s="124">
        <v>1014.81</v>
      </c>
      <c r="F646" s="124">
        <v>948.19</v>
      </c>
      <c r="G646" s="124">
        <v>943.75</v>
      </c>
      <c r="H646" s="124">
        <v>941.58</v>
      </c>
      <c r="I646" s="124">
        <v>943.15</v>
      </c>
      <c r="J646" s="124">
        <v>948.2</v>
      </c>
      <c r="K646" s="124">
        <v>1020.9</v>
      </c>
      <c r="L646" s="124">
        <v>1053.29</v>
      </c>
      <c r="M646" s="124">
        <v>1105.5899999999999</v>
      </c>
      <c r="N646" s="124">
        <v>1147.1600000000001</v>
      </c>
      <c r="O646" s="124">
        <v>1225.58</v>
      </c>
      <c r="P646" s="124">
        <v>1253.17</v>
      </c>
      <c r="Q646" s="124">
        <v>1257.8800000000001</v>
      </c>
      <c r="R646" s="124">
        <v>1254.6099999999999</v>
      </c>
      <c r="S646" s="124">
        <v>1231.79</v>
      </c>
      <c r="T646" s="124">
        <v>1231.32</v>
      </c>
      <c r="U646" s="124">
        <v>1253.33</v>
      </c>
      <c r="V646" s="124">
        <v>1255.55</v>
      </c>
      <c r="W646" s="124">
        <v>1289.42</v>
      </c>
      <c r="X646" s="124">
        <v>1301.26</v>
      </c>
      <c r="Y646" s="124">
        <v>1388.56</v>
      </c>
      <c r="Z646" s="124">
        <v>1385.18</v>
      </c>
    </row>
    <row r="647" spans="2:26" x14ac:dyDescent="0.25">
      <c r="B647" s="123">
        <v>25</v>
      </c>
      <c r="C647" s="124">
        <v>1272.18</v>
      </c>
      <c r="D647" s="124">
        <v>1247.67</v>
      </c>
      <c r="E647" s="124">
        <v>1104.6099999999999</v>
      </c>
      <c r="F647" s="124">
        <v>998.65</v>
      </c>
      <c r="G647" s="124">
        <v>988.63</v>
      </c>
      <c r="H647" s="124">
        <v>926.3</v>
      </c>
      <c r="I647" s="124">
        <v>950.07</v>
      </c>
      <c r="J647" s="124">
        <v>958.78</v>
      </c>
      <c r="K647" s="124">
        <v>964.74</v>
      </c>
      <c r="L647" s="124">
        <v>1101.1500000000001</v>
      </c>
      <c r="M647" s="124">
        <v>1215.22</v>
      </c>
      <c r="N647" s="124">
        <v>1376.65</v>
      </c>
      <c r="O647" s="124">
        <v>1380.91</v>
      </c>
      <c r="P647" s="124">
        <v>1385.67</v>
      </c>
      <c r="Q647" s="124">
        <v>1385.15</v>
      </c>
      <c r="R647" s="124">
        <v>1377.19</v>
      </c>
      <c r="S647" s="124">
        <v>1374.72</v>
      </c>
      <c r="T647" s="124">
        <v>1311.9</v>
      </c>
      <c r="U647" s="124">
        <v>1314.63</v>
      </c>
      <c r="V647" s="124">
        <v>1309.79</v>
      </c>
      <c r="W647" s="124">
        <v>1313.09</v>
      </c>
      <c r="X647" s="124">
        <v>1381.68</v>
      </c>
      <c r="Y647" s="124">
        <v>1384.89</v>
      </c>
      <c r="Z647" s="124">
        <v>1384.45</v>
      </c>
    </row>
    <row r="648" spans="2:26" x14ac:dyDescent="0.25">
      <c r="B648" s="123">
        <v>26</v>
      </c>
      <c r="C648" s="124">
        <v>1388.85</v>
      </c>
      <c r="D648" s="124">
        <v>1312.72</v>
      </c>
      <c r="E648" s="124">
        <v>1114.6099999999999</v>
      </c>
      <c r="F648" s="124">
        <v>1097.93</v>
      </c>
      <c r="G648" s="124">
        <v>1110</v>
      </c>
      <c r="H648" s="124">
        <v>1064.9100000000001</v>
      </c>
      <c r="I648" s="124">
        <v>1065.22</v>
      </c>
      <c r="J648" s="124">
        <v>1065.95</v>
      </c>
      <c r="K648" s="124">
        <v>959.51</v>
      </c>
      <c r="L648" s="124">
        <v>1195.8800000000001</v>
      </c>
      <c r="M648" s="124">
        <v>1286.96</v>
      </c>
      <c r="N648" s="124">
        <v>1383.12</v>
      </c>
      <c r="O648" s="124">
        <v>1540.67</v>
      </c>
      <c r="P648" s="124">
        <v>1579.89</v>
      </c>
      <c r="Q648" s="124">
        <v>1575.44</v>
      </c>
      <c r="R648" s="124">
        <v>1490.03</v>
      </c>
      <c r="S648" s="124">
        <v>1485.14</v>
      </c>
      <c r="T648" s="124">
        <v>1484.74</v>
      </c>
      <c r="U648" s="124">
        <v>1482.01</v>
      </c>
      <c r="V648" s="124">
        <v>1475.05</v>
      </c>
      <c r="W648" s="124">
        <v>1470.04</v>
      </c>
      <c r="X648" s="124">
        <v>1482.52</v>
      </c>
      <c r="Y648" s="124">
        <v>1566.8</v>
      </c>
      <c r="Z648" s="124">
        <v>1504.74</v>
      </c>
    </row>
    <row r="649" spans="2:26" x14ac:dyDescent="0.25">
      <c r="B649" s="123">
        <v>27</v>
      </c>
      <c r="C649" s="124">
        <v>1446.15</v>
      </c>
      <c r="D649" s="124">
        <v>1465.41</v>
      </c>
      <c r="E649" s="124">
        <v>1301.17</v>
      </c>
      <c r="F649" s="124">
        <v>1111.58</v>
      </c>
      <c r="G649" s="124">
        <v>1110.01</v>
      </c>
      <c r="H649" s="124">
        <v>1066.04</v>
      </c>
      <c r="I649" s="124">
        <v>953.21</v>
      </c>
      <c r="J649" s="124">
        <v>952.9</v>
      </c>
      <c r="K649" s="124">
        <v>963.78</v>
      </c>
      <c r="L649" s="124">
        <v>1113.52</v>
      </c>
      <c r="M649" s="124">
        <v>1199.52</v>
      </c>
      <c r="N649" s="124">
        <v>1239.1500000000001</v>
      </c>
      <c r="O649" s="124">
        <v>1271.6500000000001</v>
      </c>
      <c r="P649" s="124">
        <v>1496.33</v>
      </c>
      <c r="Q649" s="124">
        <v>1494.31</v>
      </c>
      <c r="R649" s="124">
        <v>1554.51</v>
      </c>
      <c r="S649" s="124">
        <v>1443.39</v>
      </c>
      <c r="T649" s="124">
        <v>1443.99</v>
      </c>
      <c r="U649" s="124">
        <v>1444.64</v>
      </c>
      <c r="V649" s="124">
        <v>1396.75</v>
      </c>
      <c r="W649" s="124">
        <v>1446.61</v>
      </c>
      <c r="X649" s="124">
        <v>1445.01</v>
      </c>
      <c r="Y649" s="124">
        <v>1448.13</v>
      </c>
      <c r="Z649" s="124">
        <v>1463.06</v>
      </c>
    </row>
    <row r="650" spans="2:26" x14ac:dyDescent="0.25">
      <c r="B650" s="123">
        <v>28</v>
      </c>
      <c r="C650" s="124">
        <v>1382.66</v>
      </c>
      <c r="D650" s="124">
        <v>1442.23</v>
      </c>
      <c r="E650" s="124">
        <v>1196.28</v>
      </c>
      <c r="F650" s="124">
        <v>1076.8499999999999</v>
      </c>
      <c r="G650" s="124">
        <v>948.07</v>
      </c>
      <c r="H650" s="124">
        <v>963.18</v>
      </c>
      <c r="I650" s="124">
        <v>980.31</v>
      </c>
      <c r="J650" s="124">
        <v>977.55</v>
      </c>
      <c r="K650" s="124">
        <v>999.94</v>
      </c>
      <c r="L650" s="124">
        <v>1159.93</v>
      </c>
      <c r="M650" s="124">
        <v>1237.51</v>
      </c>
      <c r="N650" s="124">
        <v>1308.02</v>
      </c>
      <c r="O650" s="124">
        <v>1288.5</v>
      </c>
      <c r="P650" s="124">
        <v>1297.8</v>
      </c>
      <c r="Q650" s="124">
        <v>1301.94</v>
      </c>
      <c r="R650" s="124">
        <v>1301.32</v>
      </c>
      <c r="S650" s="124">
        <v>1301.23</v>
      </c>
      <c r="T650" s="124">
        <v>1304.01</v>
      </c>
      <c r="U650" s="124">
        <v>1304.4000000000001</v>
      </c>
      <c r="V650" s="124">
        <v>1287.18</v>
      </c>
      <c r="W650" s="124">
        <v>1304.99</v>
      </c>
      <c r="X650" s="124">
        <v>1308.0999999999999</v>
      </c>
      <c r="Y650" s="124">
        <v>1287.82</v>
      </c>
      <c r="Z650" s="124">
        <v>1214.7</v>
      </c>
    </row>
    <row r="651" spans="2:26" ht="15.75" customHeight="1" x14ac:dyDescent="0.25">
      <c r="B651" s="123">
        <v>29</v>
      </c>
      <c r="C651" s="124">
        <v>1135.8900000000001</v>
      </c>
      <c r="D651" s="124">
        <v>1044.94</v>
      </c>
      <c r="E651" s="124">
        <v>1027.83</v>
      </c>
      <c r="F651" s="124">
        <v>954.72</v>
      </c>
      <c r="G651" s="124">
        <v>966.86</v>
      </c>
      <c r="H651" s="124">
        <v>916.89</v>
      </c>
      <c r="I651" s="124">
        <v>946.2</v>
      </c>
      <c r="J651" s="124">
        <v>908.07</v>
      </c>
      <c r="K651" s="124">
        <v>974.65</v>
      </c>
      <c r="L651" s="124">
        <v>1153.21</v>
      </c>
      <c r="M651" s="124">
        <v>1202.23</v>
      </c>
      <c r="N651" s="124">
        <v>1285.79</v>
      </c>
      <c r="O651" s="124">
        <v>1284.04</v>
      </c>
      <c r="P651" s="124">
        <v>1276.54</v>
      </c>
      <c r="Q651" s="124">
        <v>1270</v>
      </c>
      <c r="R651" s="124">
        <v>1273.6500000000001</v>
      </c>
      <c r="S651" s="124">
        <v>1273.58</v>
      </c>
      <c r="T651" s="124">
        <v>1281.9100000000001</v>
      </c>
      <c r="U651" s="124">
        <v>1290.8800000000001</v>
      </c>
      <c r="V651" s="124">
        <v>1286.76</v>
      </c>
      <c r="W651" s="124">
        <v>1301.01</v>
      </c>
      <c r="X651" s="124">
        <v>1302.92</v>
      </c>
      <c r="Y651" s="124">
        <v>1301.23</v>
      </c>
      <c r="Z651" s="124">
        <v>1180.95</v>
      </c>
    </row>
    <row r="652" spans="2:26" x14ac:dyDescent="0.25">
      <c r="B652" s="123">
        <v>30</v>
      </c>
      <c r="C652" s="124">
        <v>1040.08</v>
      </c>
      <c r="D652" s="124">
        <v>983.85</v>
      </c>
      <c r="E652" s="124">
        <v>973.18</v>
      </c>
      <c r="F652" s="124">
        <v>973.43</v>
      </c>
      <c r="G652" s="124">
        <v>886.26</v>
      </c>
      <c r="H652" s="124">
        <v>879.67</v>
      </c>
      <c r="I652" s="124">
        <v>907.02</v>
      </c>
      <c r="J652" s="124">
        <v>664.56</v>
      </c>
      <c r="K652" s="124">
        <v>962.38</v>
      </c>
      <c r="L652" s="124">
        <v>1155.8699999999999</v>
      </c>
      <c r="M652" s="124">
        <v>1401.71</v>
      </c>
      <c r="N652" s="124">
        <v>1183.08</v>
      </c>
      <c r="O652" s="124">
        <v>1263.28</v>
      </c>
      <c r="P652" s="124">
        <v>1259.8499999999999</v>
      </c>
      <c r="Q652" s="124">
        <v>1230.51</v>
      </c>
      <c r="R652" s="124">
        <v>1253.82</v>
      </c>
      <c r="S652" s="124">
        <v>1258.29</v>
      </c>
      <c r="T652" s="124">
        <v>1240.8399999999999</v>
      </c>
      <c r="U652" s="124">
        <v>1194.01</v>
      </c>
      <c r="V652" s="124">
        <v>1132.9000000000001</v>
      </c>
      <c r="W652" s="124">
        <v>1157.4000000000001</v>
      </c>
      <c r="X652" s="124">
        <v>1305.05</v>
      </c>
      <c r="Y652" s="124">
        <v>1276.8499999999999</v>
      </c>
      <c r="Z652" s="124">
        <v>1169.8900000000001</v>
      </c>
    </row>
    <row r="653" spans="2:26" x14ac:dyDescent="0.25">
      <c r="B653" s="126">
        <v>31</v>
      </c>
      <c r="C653" s="124">
        <v>1154.4000000000001</v>
      </c>
      <c r="D653" s="124">
        <v>981.3</v>
      </c>
      <c r="E653" s="124">
        <v>961.83</v>
      </c>
      <c r="F653" s="124">
        <v>765.02</v>
      </c>
      <c r="G653" s="124">
        <v>879.29</v>
      </c>
      <c r="H653" s="124">
        <v>880.5</v>
      </c>
      <c r="I653" s="124">
        <v>883.38</v>
      </c>
      <c r="J653" s="124">
        <v>908.83</v>
      </c>
      <c r="K653" s="124">
        <v>958.74</v>
      </c>
      <c r="L653" s="124">
        <v>1113.18</v>
      </c>
      <c r="M653" s="124">
        <v>1207.8599999999999</v>
      </c>
      <c r="N653" s="124">
        <v>1316.45</v>
      </c>
      <c r="O653" s="124">
        <v>1356.08</v>
      </c>
      <c r="P653" s="124">
        <v>1380.7</v>
      </c>
      <c r="Q653" s="124">
        <v>1329.39</v>
      </c>
      <c r="R653" s="124">
        <v>1303.06</v>
      </c>
      <c r="S653" s="124">
        <v>1299.9100000000001</v>
      </c>
      <c r="T653" s="124">
        <v>1300.0999999999999</v>
      </c>
      <c r="U653" s="124">
        <v>1299.44</v>
      </c>
      <c r="V653" s="124">
        <v>1294.42</v>
      </c>
      <c r="W653" s="124">
        <v>1296.72</v>
      </c>
      <c r="X653" s="124">
        <v>1304</v>
      </c>
      <c r="Y653" s="124">
        <v>1296.83</v>
      </c>
      <c r="Z653" s="124">
        <v>1221.9100000000001</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1324.06</v>
      </c>
      <c r="D659" s="124">
        <v>1272.8499999999999</v>
      </c>
      <c r="E659" s="124">
        <v>1249.0899999999999</v>
      </c>
      <c r="F659" s="124">
        <v>1197.1400000000001</v>
      </c>
      <c r="G659" s="124">
        <v>1212.96</v>
      </c>
      <c r="H659" s="124">
        <v>1188.96</v>
      </c>
      <c r="I659" s="124">
        <v>1164.8699999999999</v>
      </c>
      <c r="J659" s="124">
        <v>1170.51</v>
      </c>
      <c r="K659" s="124">
        <v>1182.4100000000001</v>
      </c>
      <c r="L659" s="124">
        <v>1202.4100000000001</v>
      </c>
      <c r="M659" s="124">
        <v>1244.1400000000001</v>
      </c>
      <c r="N659" s="124">
        <v>1272.0999999999999</v>
      </c>
      <c r="O659" s="124">
        <v>1315.95</v>
      </c>
      <c r="P659" s="124">
        <v>1320.48</v>
      </c>
      <c r="Q659" s="124">
        <v>1324.08</v>
      </c>
      <c r="R659" s="124">
        <v>1318.28</v>
      </c>
      <c r="S659" s="124">
        <v>1327.03</v>
      </c>
      <c r="T659" s="124">
        <v>1326.73</v>
      </c>
      <c r="U659" s="124">
        <v>1318.21</v>
      </c>
      <c r="V659" s="124">
        <v>1319.85</v>
      </c>
      <c r="W659" s="124">
        <v>1337.94</v>
      </c>
      <c r="X659" s="124">
        <v>1354.11</v>
      </c>
      <c r="Y659" s="124">
        <v>1376.08</v>
      </c>
      <c r="Z659" s="124">
        <v>1364.93</v>
      </c>
    </row>
    <row r="660" spans="2:26" x14ac:dyDescent="0.25">
      <c r="B660" s="123">
        <v>2</v>
      </c>
      <c r="C660" s="124">
        <v>1330.79</v>
      </c>
      <c r="D660" s="124">
        <v>1262.6099999999999</v>
      </c>
      <c r="E660" s="124">
        <v>1251.3800000000001</v>
      </c>
      <c r="F660" s="124">
        <v>1206.74</v>
      </c>
      <c r="G660" s="124">
        <v>1189.21</v>
      </c>
      <c r="H660" s="124">
        <v>1167.8900000000001</v>
      </c>
      <c r="I660" s="124">
        <v>1145.5899999999999</v>
      </c>
      <c r="J660" s="124">
        <v>1122.7</v>
      </c>
      <c r="K660" s="124">
        <v>1167.2</v>
      </c>
      <c r="L660" s="124">
        <v>1174.3900000000001</v>
      </c>
      <c r="M660" s="124">
        <v>1195.0999999999999</v>
      </c>
      <c r="N660" s="124">
        <v>1219.1500000000001</v>
      </c>
      <c r="O660" s="124">
        <v>1287.76</v>
      </c>
      <c r="P660" s="124">
        <v>1342.79</v>
      </c>
      <c r="Q660" s="124">
        <v>1311.91</v>
      </c>
      <c r="R660" s="124">
        <v>1311.01</v>
      </c>
      <c r="S660" s="124">
        <v>1278.0999999999999</v>
      </c>
      <c r="T660" s="124">
        <v>1276.3599999999999</v>
      </c>
      <c r="U660" s="124">
        <v>1291.3599999999999</v>
      </c>
      <c r="V660" s="124">
        <v>1295.3399999999999</v>
      </c>
      <c r="W660" s="124">
        <v>1312.05</v>
      </c>
      <c r="X660" s="124">
        <v>1328.67</v>
      </c>
      <c r="Y660" s="124">
        <v>1345.79</v>
      </c>
      <c r="Z660" s="124">
        <v>1313.66</v>
      </c>
    </row>
    <row r="661" spans="2:26" x14ac:dyDescent="0.25">
      <c r="B661" s="123">
        <v>3</v>
      </c>
      <c r="C661" s="124">
        <v>1289.28</v>
      </c>
      <c r="D661" s="124">
        <v>1214.78</v>
      </c>
      <c r="E661" s="124">
        <v>1206.6300000000001</v>
      </c>
      <c r="F661" s="124">
        <v>1199.42</v>
      </c>
      <c r="G661" s="124">
        <v>1164.71</v>
      </c>
      <c r="H661" s="124">
        <v>1160.68</v>
      </c>
      <c r="I661" s="124">
        <v>1172.25</v>
      </c>
      <c r="J661" s="124">
        <v>1157.75</v>
      </c>
      <c r="K661" s="124">
        <v>1162.44</v>
      </c>
      <c r="L661" s="124">
        <v>1187.01</v>
      </c>
      <c r="M661" s="124">
        <v>1216.5899999999999</v>
      </c>
      <c r="N661" s="124">
        <v>1265.3599999999999</v>
      </c>
      <c r="O661" s="124">
        <v>1279.52</v>
      </c>
      <c r="P661" s="124">
        <v>1287.6099999999999</v>
      </c>
      <c r="Q661" s="124">
        <v>1277.6400000000001</v>
      </c>
      <c r="R661" s="124">
        <v>1275.33</v>
      </c>
      <c r="S661" s="124">
        <v>1254.4100000000001</v>
      </c>
      <c r="T661" s="124">
        <v>1241.8399999999999</v>
      </c>
      <c r="U661" s="124">
        <v>1250.72</v>
      </c>
      <c r="V661" s="124">
        <v>1255.5899999999999</v>
      </c>
      <c r="W661" s="124">
        <v>1298.57</v>
      </c>
      <c r="X661" s="124">
        <v>1300.28</v>
      </c>
      <c r="Y661" s="124">
        <v>1278.6400000000001</v>
      </c>
      <c r="Z661" s="124">
        <v>1257.94</v>
      </c>
    </row>
    <row r="662" spans="2:26" x14ac:dyDescent="0.25">
      <c r="B662" s="123">
        <v>4</v>
      </c>
      <c r="C662" s="124">
        <v>1248.4100000000001</v>
      </c>
      <c r="D662" s="124">
        <v>1194.31</v>
      </c>
      <c r="E662" s="124">
        <v>1199.24</v>
      </c>
      <c r="F662" s="124">
        <v>1178.97</v>
      </c>
      <c r="G662" s="124">
        <v>1104.06</v>
      </c>
      <c r="H662" s="124">
        <v>1089.73</v>
      </c>
      <c r="I662" s="124">
        <v>1071.6400000000001</v>
      </c>
      <c r="J662" s="124">
        <v>1076.99</v>
      </c>
      <c r="K662" s="124">
        <v>1103.57</v>
      </c>
      <c r="L662" s="124">
        <v>1141.18</v>
      </c>
      <c r="M662" s="124">
        <v>1149.5</v>
      </c>
      <c r="N662" s="124">
        <v>1176.6300000000001</v>
      </c>
      <c r="O662" s="124">
        <v>1172.8699999999999</v>
      </c>
      <c r="P662" s="124">
        <v>1183.6199999999999</v>
      </c>
      <c r="Q662" s="124">
        <v>1196.47</v>
      </c>
      <c r="R662" s="124">
        <v>1196.75</v>
      </c>
      <c r="S662" s="124">
        <v>1185.98</v>
      </c>
      <c r="T662" s="124">
        <v>1172.6099999999999</v>
      </c>
      <c r="U662" s="124">
        <v>1192.95</v>
      </c>
      <c r="V662" s="124">
        <v>1190.56</v>
      </c>
      <c r="W662" s="124">
        <v>1188.48</v>
      </c>
      <c r="X662" s="124">
        <v>1201.1199999999999</v>
      </c>
      <c r="Y662" s="124">
        <v>1199.9100000000001</v>
      </c>
      <c r="Z662" s="124">
        <v>1194.82</v>
      </c>
    </row>
    <row r="663" spans="2:26" x14ac:dyDescent="0.25">
      <c r="B663" s="123">
        <v>5</v>
      </c>
      <c r="C663" s="124">
        <v>1149.25</v>
      </c>
      <c r="D663" s="124">
        <v>1150.24</v>
      </c>
      <c r="E663" s="124">
        <v>1148.69</v>
      </c>
      <c r="F663" s="124">
        <v>1126.6199999999999</v>
      </c>
      <c r="G663" s="124">
        <v>1106.1099999999999</v>
      </c>
      <c r="H663" s="124">
        <v>1072.3</v>
      </c>
      <c r="I663" s="124">
        <v>1073.25</v>
      </c>
      <c r="J663" s="124">
        <v>1073.0899999999999</v>
      </c>
      <c r="K663" s="124">
        <v>1080.47</v>
      </c>
      <c r="L663" s="124">
        <v>1100.8699999999999</v>
      </c>
      <c r="M663" s="124">
        <v>1108.96</v>
      </c>
      <c r="N663" s="124">
        <v>1095.3599999999999</v>
      </c>
      <c r="O663" s="124">
        <v>1143.71</v>
      </c>
      <c r="P663" s="124">
        <v>1201.33</v>
      </c>
      <c r="Q663" s="124">
        <v>1200.19</v>
      </c>
      <c r="R663" s="124">
        <v>1215.48</v>
      </c>
      <c r="S663" s="124">
        <v>1183.98</v>
      </c>
      <c r="T663" s="124">
        <v>1183.23</v>
      </c>
      <c r="U663" s="124">
        <v>1189.94</v>
      </c>
      <c r="V663" s="124">
        <v>1187.4100000000001</v>
      </c>
      <c r="W663" s="124">
        <v>1179.58</v>
      </c>
      <c r="X663" s="124">
        <v>1190.8800000000001</v>
      </c>
      <c r="Y663" s="124">
        <v>1193.6300000000001</v>
      </c>
      <c r="Z663" s="124">
        <v>1220.27</v>
      </c>
    </row>
    <row r="664" spans="2:26" x14ac:dyDescent="0.25">
      <c r="B664" s="123">
        <v>6</v>
      </c>
      <c r="C664" s="124">
        <v>1155.08</v>
      </c>
      <c r="D664" s="124">
        <v>1192.24</v>
      </c>
      <c r="E664" s="124">
        <v>1152.58</v>
      </c>
      <c r="F664" s="124">
        <v>1124.73</v>
      </c>
      <c r="G664" s="124">
        <v>1129.5</v>
      </c>
      <c r="H664" s="124">
        <v>1103.18</v>
      </c>
      <c r="I664" s="124">
        <v>1076.33</v>
      </c>
      <c r="J664" s="124">
        <v>1054.75</v>
      </c>
      <c r="K664" s="124">
        <v>1061.1400000000001</v>
      </c>
      <c r="L664" s="124">
        <v>1079.58</v>
      </c>
      <c r="M664" s="124">
        <v>1141.52</v>
      </c>
      <c r="N664" s="124">
        <v>1160.5899999999999</v>
      </c>
      <c r="O664" s="124">
        <v>1161.46</v>
      </c>
      <c r="P664" s="124">
        <v>1205.1500000000001</v>
      </c>
      <c r="Q664" s="124">
        <v>1203.78</v>
      </c>
      <c r="R664" s="124">
        <v>1203.4000000000001</v>
      </c>
      <c r="S664" s="124">
        <v>1204.01</v>
      </c>
      <c r="T664" s="124">
        <v>1210.04</v>
      </c>
      <c r="U664" s="124">
        <v>1213.5</v>
      </c>
      <c r="V664" s="124">
        <v>1202.31</v>
      </c>
      <c r="W664" s="124">
        <v>1214.44</v>
      </c>
      <c r="X664" s="124">
        <v>1183.58</v>
      </c>
      <c r="Y664" s="124">
        <v>1199.51</v>
      </c>
      <c r="Z664" s="124">
        <v>1200.8</v>
      </c>
    </row>
    <row r="665" spans="2:26" x14ac:dyDescent="0.25">
      <c r="B665" s="123">
        <v>7</v>
      </c>
      <c r="C665" s="124">
        <v>1185.4000000000001</v>
      </c>
      <c r="D665" s="124">
        <v>1191.22</v>
      </c>
      <c r="E665" s="124">
        <v>1172.68</v>
      </c>
      <c r="F665" s="124">
        <v>1144.72</v>
      </c>
      <c r="G665" s="124">
        <v>1123.03</v>
      </c>
      <c r="H665" s="124">
        <v>1104.08</v>
      </c>
      <c r="I665" s="124">
        <v>1100.43</v>
      </c>
      <c r="J665" s="124">
        <v>1077.7</v>
      </c>
      <c r="K665" s="124">
        <v>1113.08</v>
      </c>
      <c r="L665" s="124">
        <v>1169.51</v>
      </c>
      <c r="M665" s="124">
        <v>1214.49</v>
      </c>
      <c r="N665" s="124">
        <v>1303.8900000000001</v>
      </c>
      <c r="O665" s="124">
        <v>1313.64</v>
      </c>
      <c r="P665" s="124">
        <v>1350.97</v>
      </c>
      <c r="Q665" s="124">
        <v>1335.86</v>
      </c>
      <c r="R665" s="124">
        <v>1333.92</v>
      </c>
      <c r="S665" s="124">
        <v>1310.26</v>
      </c>
      <c r="T665" s="124">
        <v>1296.02</v>
      </c>
      <c r="U665" s="124">
        <v>1298</v>
      </c>
      <c r="V665" s="124">
        <v>1222.33</v>
      </c>
      <c r="W665" s="124">
        <v>1284.8</v>
      </c>
      <c r="X665" s="124">
        <v>1308.57</v>
      </c>
      <c r="Y665" s="124">
        <v>1273.76</v>
      </c>
      <c r="Z665" s="124">
        <v>1213.3800000000001</v>
      </c>
    </row>
    <row r="666" spans="2:26" x14ac:dyDescent="0.25">
      <c r="B666" s="123">
        <v>8</v>
      </c>
      <c r="C666" s="124">
        <v>1191.3900000000001</v>
      </c>
      <c r="D666" s="124">
        <v>1154.99</v>
      </c>
      <c r="E666" s="124">
        <v>1191.49</v>
      </c>
      <c r="F666" s="124">
        <v>1128.04</v>
      </c>
      <c r="G666" s="124">
        <v>1136.76</v>
      </c>
      <c r="H666" s="124">
        <v>1107.24</v>
      </c>
      <c r="I666" s="124">
        <v>1113.6600000000001</v>
      </c>
      <c r="J666" s="124">
        <v>1119.3399999999999</v>
      </c>
      <c r="K666" s="124">
        <v>1148.6500000000001</v>
      </c>
      <c r="L666" s="124">
        <v>1196.96</v>
      </c>
      <c r="M666" s="124">
        <v>1218.98</v>
      </c>
      <c r="N666" s="124">
        <v>1292.07</v>
      </c>
      <c r="O666" s="124">
        <v>1360.08</v>
      </c>
      <c r="P666" s="124">
        <v>1420.79</v>
      </c>
      <c r="Q666" s="124">
        <v>1325.92</v>
      </c>
      <c r="R666" s="124">
        <v>1325.64</v>
      </c>
      <c r="S666" s="124">
        <v>1318.62</v>
      </c>
      <c r="T666" s="124">
        <v>1298.5999999999999</v>
      </c>
      <c r="U666" s="124">
        <v>1289.29</v>
      </c>
      <c r="V666" s="124">
        <v>1220.29</v>
      </c>
      <c r="W666" s="124">
        <v>1226.4000000000001</v>
      </c>
      <c r="X666" s="124">
        <v>1220.6600000000001</v>
      </c>
      <c r="Y666" s="124">
        <v>1218.01</v>
      </c>
      <c r="Z666" s="124">
        <v>1199.21</v>
      </c>
    </row>
    <row r="667" spans="2:26" x14ac:dyDescent="0.25">
      <c r="B667" s="123">
        <v>9</v>
      </c>
      <c r="C667" s="124">
        <v>1197.1500000000001</v>
      </c>
      <c r="D667" s="124">
        <v>1197.5999999999999</v>
      </c>
      <c r="E667" s="124">
        <v>1190.97</v>
      </c>
      <c r="F667" s="124">
        <v>1117.0899999999999</v>
      </c>
      <c r="G667" s="124">
        <v>1144.42</v>
      </c>
      <c r="H667" s="124">
        <v>1127.28</v>
      </c>
      <c r="I667" s="124">
        <v>1101.81</v>
      </c>
      <c r="J667" s="124">
        <v>1087.75</v>
      </c>
      <c r="K667" s="124">
        <v>1089.1600000000001</v>
      </c>
      <c r="L667" s="124">
        <v>1120.4100000000001</v>
      </c>
      <c r="M667" s="124">
        <v>1166.51</v>
      </c>
      <c r="N667" s="124">
        <v>1177.1400000000001</v>
      </c>
      <c r="O667" s="124">
        <v>1201.4000000000001</v>
      </c>
      <c r="P667" s="124">
        <v>1230.1099999999999</v>
      </c>
      <c r="Q667" s="124">
        <v>1231.52</v>
      </c>
      <c r="R667" s="124">
        <v>1229.8399999999999</v>
      </c>
      <c r="S667" s="124">
        <v>1226.8499999999999</v>
      </c>
      <c r="T667" s="124">
        <v>1220.3499999999999</v>
      </c>
      <c r="U667" s="124">
        <v>1220.49</v>
      </c>
      <c r="V667" s="124">
        <v>1186.03</v>
      </c>
      <c r="W667" s="124">
        <v>1173.6400000000001</v>
      </c>
      <c r="X667" s="124">
        <v>1180.22</v>
      </c>
      <c r="Y667" s="124">
        <v>1166.82</v>
      </c>
      <c r="Z667" s="124">
        <v>1205.6500000000001</v>
      </c>
    </row>
    <row r="668" spans="2:26" x14ac:dyDescent="0.25">
      <c r="B668" s="123">
        <v>10</v>
      </c>
      <c r="C668" s="124">
        <v>1254.97</v>
      </c>
      <c r="D668" s="124">
        <v>1210.72</v>
      </c>
      <c r="E668" s="124">
        <v>1191.3900000000001</v>
      </c>
      <c r="F668" s="124">
        <v>1150.1500000000001</v>
      </c>
      <c r="G668" s="124">
        <v>1072.69</v>
      </c>
      <c r="H668" s="124">
        <v>1080.3399999999999</v>
      </c>
      <c r="I668" s="124">
        <v>1076.1199999999999</v>
      </c>
      <c r="J668" s="124">
        <v>1071.83</v>
      </c>
      <c r="K668" s="124">
        <v>1081.2</v>
      </c>
      <c r="L668" s="124">
        <v>1120.3399999999999</v>
      </c>
      <c r="M668" s="124">
        <v>1161.77</v>
      </c>
      <c r="N668" s="124">
        <v>1244.3800000000001</v>
      </c>
      <c r="O668" s="124">
        <v>1278.3399999999999</v>
      </c>
      <c r="P668" s="124">
        <v>1274.6400000000001</v>
      </c>
      <c r="Q668" s="124">
        <v>1273.3699999999999</v>
      </c>
      <c r="R668" s="124">
        <v>1265.94</v>
      </c>
      <c r="S668" s="124">
        <v>1188.0999999999999</v>
      </c>
      <c r="T668" s="124">
        <v>1176.51</v>
      </c>
      <c r="U668" s="124">
        <v>1167.3599999999999</v>
      </c>
      <c r="V668" s="124">
        <v>1070.67</v>
      </c>
      <c r="W668" s="124">
        <v>1074.33</v>
      </c>
      <c r="X668" s="124">
        <v>1098.77</v>
      </c>
      <c r="Y668" s="124">
        <v>1080.52</v>
      </c>
      <c r="Z668" s="124">
        <v>1087.6600000000001</v>
      </c>
    </row>
    <row r="669" spans="2:26" x14ac:dyDescent="0.25">
      <c r="B669" s="123">
        <v>11</v>
      </c>
      <c r="C669" s="124">
        <v>1077.04</v>
      </c>
      <c r="D669" s="124">
        <v>1052.72</v>
      </c>
      <c r="E669" s="124">
        <v>1078.6600000000001</v>
      </c>
      <c r="F669" s="124">
        <v>1072.46</v>
      </c>
      <c r="G669" s="124">
        <v>1026.1400000000001</v>
      </c>
      <c r="H669" s="124">
        <v>1019.44</v>
      </c>
      <c r="I669" s="124">
        <v>995.26</v>
      </c>
      <c r="J669" s="124">
        <v>959.18</v>
      </c>
      <c r="K669" s="124">
        <v>999.99</v>
      </c>
      <c r="L669" s="124">
        <v>1077.1199999999999</v>
      </c>
      <c r="M669" s="124">
        <v>1103.22</v>
      </c>
      <c r="N669" s="124">
        <v>1104.2</v>
      </c>
      <c r="O669" s="124">
        <v>1170.43</v>
      </c>
      <c r="P669" s="124">
        <v>1282.1099999999999</v>
      </c>
      <c r="Q669" s="124">
        <v>1183.22</v>
      </c>
      <c r="R669" s="124">
        <v>1182.22</v>
      </c>
      <c r="S669" s="124">
        <v>1180.5999999999999</v>
      </c>
      <c r="T669" s="124">
        <v>1174.45</v>
      </c>
      <c r="U669" s="124">
        <v>1243.32</v>
      </c>
      <c r="V669" s="124">
        <v>1190.5</v>
      </c>
      <c r="W669" s="124">
        <v>1216.3800000000001</v>
      </c>
      <c r="X669" s="124">
        <v>1252.8900000000001</v>
      </c>
      <c r="Y669" s="124">
        <v>1251.8499999999999</v>
      </c>
      <c r="Z669" s="124">
        <v>1268.77</v>
      </c>
    </row>
    <row r="670" spans="2:26" x14ac:dyDescent="0.25">
      <c r="B670" s="123">
        <v>12</v>
      </c>
      <c r="C670" s="124">
        <v>1254.07</v>
      </c>
      <c r="D670" s="124">
        <v>1093.43</v>
      </c>
      <c r="E670" s="124">
        <v>1121.1199999999999</v>
      </c>
      <c r="F670" s="124">
        <v>1079.9000000000001</v>
      </c>
      <c r="G670" s="124">
        <v>1084</v>
      </c>
      <c r="H670" s="124">
        <v>1067.44</v>
      </c>
      <c r="I670" s="124">
        <v>1051.76</v>
      </c>
      <c r="J670" s="124">
        <v>1043.8800000000001</v>
      </c>
      <c r="K670" s="124">
        <v>1049.79</v>
      </c>
      <c r="L670" s="124">
        <v>1079.24</v>
      </c>
      <c r="M670" s="124">
        <v>1093.83</v>
      </c>
      <c r="N670" s="124">
        <v>1112.32</v>
      </c>
      <c r="O670" s="124">
        <v>1213.6300000000001</v>
      </c>
      <c r="P670" s="124">
        <v>1098.07</v>
      </c>
      <c r="Q670" s="124">
        <v>1182.6500000000001</v>
      </c>
      <c r="R670" s="124">
        <v>1180.5999999999999</v>
      </c>
      <c r="S670" s="124">
        <v>1182.54</v>
      </c>
      <c r="T670" s="124">
        <v>1194.81</v>
      </c>
      <c r="U670" s="124">
        <v>1152.06</v>
      </c>
      <c r="V670" s="124">
        <v>1100.92</v>
      </c>
      <c r="W670" s="124">
        <v>1102.6400000000001</v>
      </c>
      <c r="X670" s="124">
        <v>1111.5999999999999</v>
      </c>
      <c r="Y670" s="124">
        <v>1212.71</v>
      </c>
      <c r="Z670" s="124">
        <v>1219.53</v>
      </c>
    </row>
    <row r="671" spans="2:26" x14ac:dyDescent="0.25">
      <c r="B671" s="123">
        <v>13</v>
      </c>
      <c r="C671" s="124">
        <v>1299.8900000000001</v>
      </c>
      <c r="D671" s="124">
        <v>1211.57</v>
      </c>
      <c r="E671" s="124">
        <v>1122.9100000000001</v>
      </c>
      <c r="F671" s="124">
        <v>1084.03</v>
      </c>
      <c r="G671" s="124">
        <v>1123.1600000000001</v>
      </c>
      <c r="H671" s="124">
        <v>1002.4</v>
      </c>
      <c r="I671" s="124">
        <v>1005.57</v>
      </c>
      <c r="J671" s="124">
        <v>1014.26</v>
      </c>
      <c r="K671" s="124">
        <v>1015.42</v>
      </c>
      <c r="L671" s="124">
        <v>1026.5999999999999</v>
      </c>
      <c r="M671" s="124">
        <v>1028.43</v>
      </c>
      <c r="N671" s="124">
        <v>1116.8699999999999</v>
      </c>
      <c r="O671" s="124">
        <v>1214.6500000000001</v>
      </c>
      <c r="P671" s="124">
        <v>1285.6099999999999</v>
      </c>
      <c r="Q671" s="124">
        <v>1280.99</v>
      </c>
      <c r="R671" s="124">
        <v>1277.3</v>
      </c>
      <c r="S671" s="124">
        <v>1270.08</v>
      </c>
      <c r="T671" s="124">
        <v>1273.98</v>
      </c>
      <c r="U671" s="124">
        <v>1267.4000000000001</v>
      </c>
      <c r="V671" s="124">
        <v>1264.3</v>
      </c>
      <c r="W671" s="124">
        <v>1279.01</v>
      </c>
      <c r="X671" s="124">
        <v>1295.8900000000001</v>
      </c>
      <c r="Y671" s="124">
        <v>1321.09</v>
      </c>
      <c r="Z671" s="124">
        <v>1307.07</v>
      </c>
    </row>
    <row r="672" spans="2:26" x14ac:dyDescent="0.25">
      <c r="B672" s="123">
        <v>14</v>
      </c>
      <c r="C672" s="124">
        <v>1214.08</v>
      </c>
      <c r="D672" s="124">
        <v>1023.98</v>
      </c>
      <c r="E672" s="124">
        <v>1216.8900000000001</v>
      </c>
      <c r="F672" s="124">
        <v>1092.08</v>
      </c>
      <c r="G672" s="124">
        <v>1082.7</v>
      </c>
      <c r="H672" s="124">
        <v>989.67</v>
      </c>
      <c r="I672" s="124">
        <v>992.56</v>
      </c>
      <c r="J672" s="124">
        <v>1009.43</v>
      </c>
      <c r="K672" s="124">
        <v>1004.48</v>
      </c>
      <c r="L672" s="124">
        <v>1120.93</v>
      </c>
      <c r="M672" s="124">
        <v>1139.56</v>
      </c>
      <c r="N672" s="124">
        <v>1316.04</v>
      </c>
      <c r="O672" s="124">
        <v>1335.25</v>
      </c>
      <c r="P672" s="124">
        <v>1347.98</v>
      </c>
      <c r="Q672" s="124">
        <v>1324.08</v>
      </c>
      <c r="R672" s="124">
        <v>1328.45</v>
      </c>
      <c r="S672" s="124">
        <v>1317.78</v>
      </c>
      <c r="T672" s="124">
        <v>1310.44</v>
      </c>
      <c r="U672" s="124">
        <v>1290.1600000000001</v>
      </c>
      <c r="V672" s="124">
        <v>1166.25</v>
      </c>
      <c r="W672" s="124">
        <v>1166.93</v>
      </c>
      <c r="X672" s="124">
        <v>1176.55</v>
      </c>
      <c r="Y672" s="124">
        <v>1297.3599999999999</v>
      </c>
      <c r="Z672" s="124">
        <v>1294.5</v>
      </c>
    </row>
    <row r="673" spans="2:26" x14ac:dyDescent="0.25">
      <c r="B673" s="123">
        <v>15</v>
      </c>
      <c r="C673" s="124">
        <v>1200.78</v>
      </c>
      <c r="D673" s="124">
        <v>977.11</v>
      </c>
      <c r="E673" s="124">
        <v>1099.4000000000001</v>
      </c>
      <c r="F673" s="124">
        <v>993.46</v>
      </c>
      <c r="G673" s="124">
        <v>1026.18</v>
      </c>
      <c r="H673" s="124">
        <v>1012.52</v>
      </c>
      <c r="I673" s="124">
        <v>1028.3800000000001</v>
      </c>
      <c r="J673" s="124">
        <v>1014.98</v>
      </c>
      <c r="K673" s="124">
        <v>1010.87</v>
      </c>
      <c r="L673" s="124">
        <v>1154.03</v>
      </c>
      <c r="M673" s="124">
        <v>1236.76</v>
      </c>
      <c r="N673" s="124">
        <v>1270.69</v>
      </c>
      <c r="O673" s="124">
        <v>1313.33</v>
      </c>
      <c r="P673" s="124">
        <v>1308.03</v>
      </c>
      <c r="Q673" s="124">
        <v>1304.18</v>
      </c>
      <c r="R673" s="124">
        <v>1272.6500000000001</v>
      </c>
      <c r="S673" s="124">
        <v>1303.06</v>
      </c>
      <c r="T673" s="124">
        <v>1291.3599999999999</v>
      </c>
      <c r="U673" s="124">
        <v>1203.7</v>
      </c>
      <c r="V673" s="124">
        <v>1202.6400000000001</v>
      </c>
      <c r="W673" s="124">
        <v>1094.71</v>
      </c>
      <c r="X673" s="124">
        <v>1265.22</v>
      </c>
      <c r="Y673" s="124">
        <v>1254.6199999999999</v>
      </c>
      <c r="Z673" s="124">
        <v>1261.81</v>
      </c>
    </row>
    <row r="674" spans="2:26" x14ac:dyDescent="0.25">
      <c r="B674" s="123">
        <v>16</v>
      </c>
      <c r="C674" s="124">
        <v>1029.5899999999999</v>
      </c>
      <c r="D674" s="124">
        <v>989.36</v>
      </c>
      <c r="E674" s="124">
        <v>1020.66</v>
      </c>
      <c r="F674" s="124">
        <v>1004.5</v>
      </c>
      <c r="G674" s="124">
        <v>992.54</v>
      </c>
      <c r="H674" s="124">
        <v>992.47</v>
      </c>
      <c r="I674" s="124">
        <v>965.59</v>
      </c>
      <c r="J674" s="124">
        <v>982.64</v>
      </c>
      <c r="K674" s="124">
        <v>1012.24</v>
      </c>
      <c r="L674" s="124">
        <v>1113.49</v>
      </c>
      <c r="M674" s="124">
        <v>1188.1300000000001</v>
      </c>
      <c r="N674" s="124">
        <v>1332.32</v>
      </c>
      <c r="O674" s="124">
        <v>1347.87</v>
      </c>
      <c r="P674" s="124">
        <v>1301.51</v>
      </c>
      <c r="Q674" s="124">
        <v>1286.25</v>
      </c>
      <c r="R674" s="124">
        <v>1289.96</v>
      </c>
      <c r="S674" s="124">
        <v>1294.32</v>
      </c>
      <c r="T674" s="124">
        <v>1191.04</v>
      </c>
      <c r="U674" s="124">
        <v>1185.79</v>
      </c>
      <c r="V674" s="124">
        <v>1142.6300000000001</v>
      </c>
      <c r="W674" s="124">
        <v>1147.54</v>
      </c>
      <c r="X674" s="124">
        <v>1196.5</v>
      </c>
      <c r="Y674" s="124">
        <v>1288.2</v>
      </c>
      <c r="Z674" s="124">
        <v>1208.1300000000001</v>
      </c>
    </row>
    <row r="675" spans="2:26" x14ac:dyDescent="0.25">
      <c r="B675" s="123">
        <v>17</v>
      </c>
      <c r="C675" s="124">
        <v>977.11</v>
      </c>
      <c r="D675" s="124">
        <v>972.23</v>
      </c>
      <c r="E675" s="124">
        <v>999.96</v>
      </c>
      <c r="F675" s="124">
        <v>997.55</v>
      </c>
      <c r="G675" s="124">
        <v>991.58</v>
      </c>
      <c r="H675" s="124">
        <v>965.04</v>
      </c>
      <c r="I675" s="124">
        <v>804.17</v>
      </c>
      <c r="J675" s="124">
        <v>819.85</v>
      </c>
      <c r="K675" s="124">
        <v>850.64</v>
      </c>
      <c r="L675" s="124">
        <v>834.29</v>
      </c>
      <c r="M675" s="124">
        <v>1136.76</v>
      </c>
      <c r="N675" s="124">
        <v>1353.57</v>
      </c>
      <c r="O675" s="124">
        <v>1369.02</v>
      </c>
      <c r="P675" s="124">
        <v>1359.52</v>
      </c>
      <c r="Q675" s="124">
        <v>1353.97</v>
      </c>
      <c r="R675" s="124">
        <v>1339.93</v>
      </c>
      <c r="S675" s="124">
        <v>1343.97</v>
      </c>
      <c r="T675" s="124">
        <v>1326.58</v>
      </c>
      <c r="U675" s="124">
        <v>1322.72</v>
      </c>
      <c r="V675" s="124">
        <v>1329.35</v>
      </c>
      <c r="W675" s="124">
        <v>1286.74</v>
      </c>
      <c r="X675" s="124">
        <v>1293.78</v>
      </c>
      <c r="Y675" s="124">
        <v>1263.3399999999999</v>
      </c>
      <c r="Z675" s="124">
        <v>1210.6300000000001</v>
      </c>
    </row>
    <row r="676" spans="2:26" x14ac:dyDescent="0.25">
      <c r="B676" s="123">
        <v>18</v>
      </c>
      <c r="C676" s="124">
        <v>1157.78</v>
      </c>
      <c r="D676" s="124">
        <v>969.13</v>
      </c>
      <c r="E676" s="124">
        <v>1044.9100000000001</v>
      </c>
      <c r="F676" s="124">
        <v>1041</v>
      </c>
      <c r="G676" s="124">
        <v>1041.04</v>
      </c>
      <c r="H676" s="124">
        <v>995.67</v>
      </c>
      <c r="I676" s="124">
        <v>992.28</v>
      </c>
      <c r="J676" s="124">
        <v>991.97</v>
      </c>
      <c r="K676" s="124">
        <v>1008.17</v>
      </c>
      <c r="L676" s="124">
        <v>1009.69</v>
      </c>
      <c r="M676" s="124">
        <v>1132.3699999999999</v>
      </c>
      <c r="N676" s="124">
        <v>1204.1300000000001</v>
      </c>
      <c r="O676" s="124">
        <v>1328.89</v>
      </c>
      <c r="P676" s="124">
        <v>1332.37</v>
      </c>
      <c r="Q676" s="124">
        <v>1342.62</v>
      </c>
      <c r="R676" s="124">
        <v>1308.33</v>
      </c>
      <c r="S676" s="124">
        <v>1322.74</v>
      </c>
      <c r="T676" s="124">
        <v>1299.06</v>
      </c>
      <c r="U676" s="124">
        <v>1288.24</v>
      </c>
      <c r="V676" s="124">
        <v>1283.42</v>
      </c>
      <c r="W676" s="124">
        <v>1282.2</v>
      </c>
      <c r="X676" s="124">
        <v>1295.4000000000001</v>
      </c>
      <c r="Y676" s="124">
        <v>1265.29</v>
      </c>
      <c r="Z676" s="124">
        <v>1245.22</v>
      </c>
    </row>
    <row r="677" spans="2:26" x14ac:dyDescent="0.25">
      <c r="B677" s="123">
        <v>19</v>
      </c>
      <c r="C677" s="124">
        <v>1106.93</v>
      </c>
      <c r="D677" s="124">
        <v>1122.3900000000001</v>
      </c>
      <c r="E677" s="124">
        <v>1105.96</v>
      </c>
      <c r="F677" s="124">
        <v>1051.1400000000001</v>
      </c>
      <c r="G677" s="124">
        <v>1047.5999999999999</v>
      </c>
      <c r="H677" s="124">
        <v>1048.47</v>
      </c>
      <c r="I677" s="124">
        <v>1001.41</v>
      </c>
      <c r="J677" s="124">
        <v>1007.39</v>
      </c>
      <c r="K677" s="124">
        <v>1009.78</v>
      </c>
      <c r="L677" s="124">
        <v>1069.5999999999999</v>
      </c>
      <c r="M677" s="124">
        <v>1126.79</v>
      </c>
      <c r="N677" s="124">
        <v>1113.51</v>
      </c>
      <c r="O677" s="124">
        <v>1316.86</v>
      </c>
      <c r="P677" s="124">
        <v>1337.72</v>
      </c>
      <c r="Q677" s="124">
        <v>1312.91</v>
      </c>
      <c r="R677" s="124">
        <v>1311.19</v>
      </c>
      <c r="S677" s="124">
        <v>1296.03</v>
      </c>
      <c r="T677" s="124">
        <v>1192.8</v>
      </c>
      <c r="U677" s="124">
        <v>999.47</v>
      </c>
      <c r="V677" s="124">
        <v>1307.76</v>
      </c>
      <c r="W677" s="124">
        <v>1328.17</v>
      </c>
      <c r="X677" s="124">
        <v>1344.51</v>
      </c>
      <c r="Y677" s="124">
        <v>1325.72</v>
      </c>
      <c r="Z677" s="124">
        <v>1285.3900000000001</v>
      </c>
    </row>
    <row r="678" spans="2:26" x14ac:dyDescent="0.25">
      <c r="B678" s="123">
        <v>20</v>
      </c>
      <c r="C678" s="124">
        <v>1253.79</v>
      </c>
      <c r="D678" s="124">
        <v>1128.17</v>
      </c>
      <c r="E678" s="124">
        <v>1123.29</v>
      </c>
      <c r="F678" s="124">
        <v>1064.49</v>
      </c>
      <c r="G678" s="124">
        <v>1104.06</v>
      </c>
      <c r="H678" s="124">
        <v>1069.3499999999999</v>
      </c>
      <c r="I678" s="124">
        <v>1039.7</v>
      </c>
      <c r="J678" s="124">
        <v>1041.56</v>
      </c>
      <c r="K678" s="124">
        <v>1048.23</v>
      </c>
      <c r="L678" s="124">
        <v>1072.0899999999999</v>
      </c>
      <c r="M678" s="124">
        <v>1112.97</v>
      </c>
      <c r="N678" s="124">
        <v>1131.82</v>
      </c>
      <c r="O678" s="124">
        <v>1113.32</v>
      </c>
      <c r="P678" s="124">
        <v>1207.3</v>
      </c>
      <c r="Q678" s="124">
        <v>1196.44</v>
      </c>
      <c r="R678" s="124">
        <v>1085.47</v>
      </c>
      <c r="S678" s="124">
        <v>1072.47</v>
      </c>
      <c r="T678" s="124">
        <v>1073.08</v>
      </c>
      <c r="U678" s="124">
        <v>1205.9100000000001</v>
      </c>
      <c r="V678" s="124">
        <v>1192.1500000000001</v>
      </c>
      <c r="W678" s="124">
        <v>1196.24</v>
      </c>
      <c r="X678" s="124">
        <v>1303.58</v>
      </c>
      <c r="Y678" s="124">
        <v>1302.8900000000001</v>
      </c>
      <c r="Z678" s="124">
        <v>1273.8800000000001</v>
      </c>
    </row>
    <row r="679" spans="2:26" x14ac:dyDescent="0.25">
      <c r="B679" s="123">
        <v>21</v>
      </c>
      <c r="C679" s="124">
        <v>1125.94</v>
      </c>
      <c r="D679" s="124">
        <v>1125.83</v>
      </c>
      <c r="E679" s="124">
        <v>1110.18</v>
      </c>
      <c r="F679" s="124">
        <v>1094.92</v>
      </c>
      <c r="G679" s="124">
        <v>991.78</v>
      </c>
      <c r="H679" s="124">
        <v>984.75</v>
      </c>
      <c r="I679" s="124">
        <v>997.13</v>
      </c>
      <c r="J679" s="124">
        <v>1009.28</v>
      </c>
      <c r="K679" s="124">
        <v>1015.35</v>
      </c>
      <c r="L679" s="124">
        <v>1111.56</v>
      </c>
      <c r="M679" s="124">
        <v>1146.19</v>
      </c>
      <c r="N679" s="124">
        <v>1209.6600000000001</v>
      </c>
      <c r="O679" s="124">
        <v>1326.87</v>
      </c>
      <c r="P679" s="124">
        <v>1352.74</v>
      </c>
      <c r="Q679" s="124">
        <v>1320.3</v>
      </c>
      <c r="R679" s="124">
        <v>1309.04</v>
      </c>
      <c r="S679" s="124">
        <v>1281.6199999999999</v>
      </c>
      <c r="T679" s="124">
        <v>1264.8699999999999</v>
      </c>
      <c r="U679" s="124">
        <v>1285.08</v>
      </c>
      <c r="V679" s="124">
        <v>1196.47</v>
      </c>
      <c r="W679" s="124">
        <v>1141.33</v>
      </c>
      <c r="X679" s="124">
        <v>1144.99</v>
      </c>
      <c r="Y679" s="124">
        <v>1128.5999999999999</v>
      </c>
      <c r="Z679" s="124">
        <v>1052.1500000000001</v>
      </c>
    </row>
    <row r="680" spans="2:26" x14ac:dyDescent="0.25">
      <c r="B680" s="123">
        <v>22</v>
      </c>
      <c r="C680" s="124">
        <v>1121.5999999999999</v>
      </c>
      <c r="D680" s="124">
        <v>998.52</v>
      </c>
      <c r="E680" s="124">
        <v>994.64</v>
      </c>
      <c r="F680" s="124">
        <v>983.86</v>
      </c>
      <c r="G680" s="124">
        <v>983.04</v>
      </c>
      <c r="H680" s="124">
        <v>976.29</v>
      </c>
      <c r="I680" s="124">
        <v>986.12</v>
      </c>
      <c r="J680" s="124">
        <v>995.14</v>
      </c>
      <c r="K680" s="124">
        <v>1056.21</v>
      </c>
      <c r="L680" s="124">
        <v>1129.22</v>
      </c>
      <c r="M680" s="124">
        <v>1112.4000000000001</v>
      </c>
      <c r="N680" s="124">
        <v>1208.7</v>
      </c>
      <c r="O680" s="124">
        <v>1329.15</v>
      </c>
      <c r="P680" s="124">
        <v>1370.99</v>
      </c>
      <c r="Q680" s="124">
        <v>1346.01</v>
      </c>
      <c r="R680" s="124">
        <v>1341.91</v>
      </c>
      <c r="S680" s="124">
        <v>1288.25</v>
      </c>
      <c r="T680" s="124">
        <v>1275.93</v>
      </c>
      <c r="U680" s="124">
        <v>1270.83</v>
      </c>
      <c r="V680" s="124">
        <v>1260.33</v>
      </c>
      <c r="W680" s="124">
        <v>1265.8399999999999</v>
      </c>
      <c r="X680" s="124">
        <v>1281.5899999999999</v>
      </c>
      <c r="Y680" s="124">
        <v>1266.17</v>
      </c>
      <c r="Z680" s="124">
        <v>1189.58</v>
      </c>
    </row>
    <row r="681" spans="2:26" x14ac:dyDescent="0.25">
      <c r="B681" s="123">
        <v>23</v>
      </c>
      <c r="C681" s="124">
        <v>1132.48</v>
      </c>
      <c r="D681" s="124">
        <v>1121.02</v>
      </c>
      <c r="E681" s="124">
        <v>1064.77</v>
      </c>
      <c r="F681" s="124">
        <v>987.31</v>
      </c>
      <c r="G681" s="124">
        <v>1050.95</v>
      </c>
      <c r="H681" s="124">
        <v>1014.27</v>
      </c>
      <c r="I681" s="124">
        <v>1024.1300000000001</v>
      </c>
      <c r="J681" s="124">
        <v>1054.01</v>
      </c>
      <c r="K681" s="124">
        <v>1066.49</v>
      </c>
      <c r="L681" s="124">
        <v>1159.68</v>
      </c>
      <c r="M681" s="124">
        <v>1240.3800000000001</v>
      </c>
      <c r="N681" s="124">
        <v>1361.06</v>
      </c>
      <c r="O681" s="124">
        <v>1382.68</v>
      </c>
      <c r="P681" s="124">
        <v>1486.13</v>
      </c>
      <c r="Q681" s="124">
        <v>1380.78</v>
      </c>
      <c r="R681" s="124">
        <v>1380.08</v>
      </c>
      <c r="S681" s="124">
        <v>1379.54</v>
      </c>
      <c r="T681" s="124">
        <v>1379.1</v>
      </c>
      <c r="U681" s="124">
        <v>1382.19</v>
      </c>
      <c r="V681" s="124">
        <v>1378.53</v>
      </c>
      <c r="W681" s="124">
        <v>1358.82</v>
      </c>
      <c r="X681" s="124">
        <v>1388.88</v>
      </c>
      <c r="Y681" s="124">
        <v>1378.04</v>
      </c>
      <c r="Z681" s="124">
        <v>1291.6400000000001</v>
      </c>
    </row>
    <row r="682" spans="2:26" x14ac:dyDescent="0.25">
      <c r="B682" s="123">
        <v>24</v>
      </c>
      <c r="C682" s="124">
        <v>1269.27</v>
      </c>
      <c r="D682" s="124">
        <v>1128.54</v>
      </c>
      <c r="E682" s="124">
        <v>1121.8399999999999</v>
      </c>
      <c r="F682" s="124">
        <v>1055.22</v>
      </c>
      <c r="G682" s="124">
        <v>1050.78</v>
      </c>
      <c r="H682" s="124">
        <v>1048.6099999999999</v>
      </c>
      <c r="I682" s="124">
        <v>1050.18</v>
      </c>
      <c r="J682" s="124">
        <v>1055.23</v>
      </c>
      <c r="K682" s="124">
        <v>1127.93</v>
      </c>
      <c r="L682" s="124">
        <v>1160.32</v>
      </c>
      <c r="M682" s="124">
        <v>1212.6199999999999</v>
      </c>
      <c r="N682" s="124">
        <v>1254.19</v>
      </c>
      <c r="O682" s="124">
        <v>1332.61</v>
      </c>
      <c r="P682" s="124">
        <v>1360.2</v>
      </c>
      <c r="Q682" s="124">
        <v>1364.91</v>
      </c>
      <c r="R682" s="124">
        <v>1361.64</v>
      </c>
      <c r="S682" s="124">
        <v>1338.82</v>
      </c>
      <c r="T682" s="124">
        <v>1338.35</v>
      </c>
      <c r="U682" s="124">
        <v>1360.36</v>
      </c>
      <c r="V682" s="124">
        <v>1362.58</v>
      </c>
      <c r="W682" s="124">
        <v>1396.45</v>
      </c>
      <c r="X682" s="124">
        <v>1408.29</v>
      </c>
      <c r="Y682" s="124">
        <v>1495.59</v>
      </c>
      <c r="Z682" s="124">
        <v>1492.21</v>
      </c>
    </row>
    <row r="683" spans="2:26" x14ac:dyDescent="0.25">
      <c r="B683" s="123">
        <v>25</v>
      </c>
      <c r="C683" s="124">
        <v>1379.21</v>
      </c>
      <c r="D683" s="124">
        <v>1354.7</v>
      </c>
      <c r="E683" s="124">
        <v>1211.6400000000001</v>
      </c>
      <c r="F683" s="124">
        <v>1105.68</v>
      </c>
      <c r="G683" s="124">
        <v>1095.6600000000001</v>
      </c>
      <c r="H683" s="124">
        <v>1033.33</v>
      </c>
      <c r="I683" s="124">
        <v>1057.0999999999999</v>
      </c>
      <c r="J683" s="124">
        <v>1065.81</v>
      </c>
      <c r="K683" s="124">
        <v>1071.77</v>
      </c>
      <c r="L683" s="124">
        <v>1208.18</v>
      </c>
      <c r="M683" s="124">
        <v>1322.25</v>
      </c>
      <c r="N683" s="124">
        <v>1483.68</v>
      </c>
      <c r="O683" s="124">
        <v>1487.94</v>
      </c>
      <c r="P683" s="124">
        <v>1492.7</v>
      </c>
      <c r="Q683" s="124">
        <v>1492.18</v>
      </c>
      <c r="R683" s="124">
        <v>1484.22</v>
      </c>
      <c r="S683" s="124">
        <v>1481.75</v>
      </c>
      <c r="T683" s="124">
        <v>1418.93</v>
      </c>
      <c r="U683" s="124">
        <v>1421.66</v>
      </c>
      <c r="V683" s="124">
        <v>1416.82</v>
      </c>
      <c r="W683" s="124">
        <v>1420.12</v>
      </c>
      <c r="X683" s="124">
        <v>1488.71</v>
      </c>
      <c r="Y683" s="124">
        <v>1491.92</v>
      </c>
      <c r="Z683" s="124">
        <v>1491.48</v>
      </c>
    </row>
    <row r="684" spans="2:26" x14ac:dyDescent="0.25">
      <c r="B684" s="123">
        <v>26</v>
      </c>
      <c r="C684" s="124">
        <v>1495.88</v>
      </c>
      <c r="D684" s="124">
        <v>1419.75</v>
      </c>
      <c r="E684" s="124">
        <v>1221.6400000000001</v>
      </c>
      <c r="F684" s="124">
        <v>1204.96</v>
      </c>
      <c r="G684" s="124">
        <v>1217.03</v>
      </c>
      <c r="H684" s="124">
        <v>1171.94</v>
      </c>
      <c r="I684" s="124">
        <v>1172.25</v>
      </c>
      <c r="J684" s="124">
        <v>1172.98</v>
      </c>
      <c r="K684" s="124">
        <v>1066.54</v>
      </c>
      <c r="L684" s="124">
        <v>1302.9100000000001</v>
      </c>
      <c r="M684" s="124">
        <v>1393.99</v>
      </c>
      <c r="N684" s="124">
        <v>1490.15</v>
      </c>
      <c r="O684" s="124">
        <v>1647.7</v>
      </c>
      <c r="P684" s="124">
        <v>1686.92</v>
      </c>
      <c r="Q684" s="124">
        <v>1682.47</v>
      </c>
      <c r="R684" s="124">
        <v>1597.06</v>
      </c>
      <c r="S684" s="124">
        <v>1592.17</v>
      </c>
      <c r="T684" s="124">
        <v>1591.77</v>
      </c>
      <c r="U684" s="124">
        <v>1589.04</v>
      </c>
      <c r="V684" s="124">
        <v>1582.08</v>
      </c>
      <c r="W684" s="124">
        <v>1577.07</v>
      </c>
      <c r="X684" s="124">
        <v>1589.55</v>
      </c>
      <c r="Y684" s="124">
        <v>1673.83</v>
      </c>
      <c r="Z684" s="124">
        <v>1611.77</v>
      </c>
    </row>
    <row r="685" spans="2:26" x14ac:dyDescent="0.25">
      <c r="B685" s="123">
        <v>27</v>
      </c>
      <c r="C685" s="124">
        <v>1553.18</v>
      </c>
      <c r="D685" s="124">
        <v>1572.44</v>
      </c>
      <c r="E685" s="124">
        <v>1408.2</v>
      </c>
      <c r="F685" s="124">
        <v>1218.6099999999999</v>
      </c>
      <c r="G685" s="124">
        <v>1217.04</v>
      </c>
      <c r="H685" s="124">
        <v>1173.07</v>
      </c>
      <c r="I685" s="124">
        <v>1060.24</v>
      </c>
      <c r="J685" s="124">
        <v>1059.93</v>
      </c>
      <c r="K685" s="124">
        <v>1070.81</v>
      </c>
      <c r="L685" s="124">
        <v>1220.55</v>
      </c>
      <c r="M685" s="124">
        <v>1306.55</v>
      </c>
      <c r="N685" s="124">
        <v>1346.18</v>
      </c>
      <c r="O685" s="124">
        <v>1378.68</v>
      </c>
      <c r="P685" s="124">
        <v>1603.36</v>
      </c>
      <c r="Q685" s="124">
        <v>1601.34</v>
      </c>
      <c r="R685" s="124">
        <v>1661.54</v>
      </c>
      <c r="S685" s="124">
        <v>1550.42</v>
      </c>
      <c r="T685" s="124">
        <v>1551.02</v>
      </c>
      <c r="U685" s="124">
        <v>1551.67</v>
      </c>
      <c r="V685" s="124">
        <v>1503.78</v>
      </c>
      <c r="W685" s="124">
        <v>1553.64</v>
      </c>
      <c r="X685" s="124">
        <v>1552.04</v>
      </c>
      <c r="Y685" s="124">
        <v>1555.16</v>
      </c>
      <c r="Z685" s="124">
        <v>1570.09</v>
      </c>
    </row>
    <row r="686" spans="2:26" x14ac:dyDescent="0.25">
      <c r="B686" s="123">
        <v>28</v>
      </c>
      <c r="C686" s="124">
        <v>1489.69</v>
      </c>
      <c r="D686" s="124">
        <v>1549.26</v>
      </c>
      <c r="E686" s="124">
        <v>1303.31</v>
      </c>
      <c r="F686" s="124">
        <v>1183.8800000000001</v>
      </c>
      <c r="G686" s="124">
        <v>1055.0999999999999</v>
      </c>
      <c r="H686" s="124">
        <v>1070.21</v>
      </c>
      <c r="I686" s="124">
        <v>1087.3399999999999</v>
      </c>
      <c r="J686" s="124">
        <v>1084.58</v>
      </c>
      <c r="K686" s="124">
        <v>1106.97</v>
      </c>
      <c r="L686" s="124">
        <v>1266.96</v>
      </c>
      <c r="M686" s="124">
        <v>1344.54</v>
      </c>
      <c r="N686" s="124">
        <v>1415.05</v>
      </c>
      <c r="O686" s="124">
        <v>1395.53</v>
      </c>
      <c r="P686" s="124">
        <v>1404.83</v>
      </c>
      <c r="Q686" s="124">
        <v>1408.97</v>
      </c>
      <c r="R686" s="124">
        <v>1408.35</v>
      </c>
      <c r="S686" s="124">
        <v>1408.26</v>
      </c>
      <c r="T686" s="124">
        <v>1411.04</v>
      </c>
      <c r="U686" s="124">
        <v>1411.43</v>
      </c>
      <c r="V686" s="124">
        <v>1394.21</v>
      </c>
      <c r="W686" s="124">
        <v>1412.02</v>
      </c>
      <c r="X686" s="124">
        <v>1415.13</v>
      </c>
      <c r="Y686" s="124">
        <v>1394.85</v>
      </c>
      <c r="Z686" s="124">
        <v>1321.73</v>
      </c>
    </row>
    <row r="687" spans="2:26" x14ac:dyDescent="0.25">
      <c r="B687" s="123">
        <v>29</v>
      </c>
      <c r="C687" s="124">
        <v>1242.92</v>
      </c>
      <c r="D687" s="124">
        <v>1151.97</v>
      </c>
      <c r="E687" s="124">
        <v>1134.8599999999999</v>
      </c>
      <c r="F687" s="124">
        <v>1061.75</v>
      </c>
      <c r="G687" s="124">
        <v>1073.8900000000001</v>
      </c>
      <c r="H687" s="124">
        <v>1023.92</v>
      </c>
      <c r="I687" s="124">
        <v>1053.23</v>
      </c>
      <c r="J687" s="124">
        <v>1015.1</v>
      </c>
      <c r="K687" s="124">
        <v>1081.68</v>
      </c>
      <c r="L687" s="124">
        <v>1260.24</v>
      </c>
      <c r="M687" s="124">
        <v>1309.26</v>
      </c>
      <c r="N687" s="124">
        <v>1392.82</v>
      </c>
      <c r="O687" s="124">
        <v>1391.07</v>
      </c>
      <c r="P687" s="124">
        <v>1383.57</v>
      </c>
      <c r="Q687" s="124">
        <v>1377.03</v>
      </c>
      <c r="R687" s="124">
        <v>1380.68</v>
      </c>
      <c r="S687" s="124">
        <v>1380.61</v>
      </c>
      <c r="T687" s="124">
        <v>1388.94</v>
      </c>
      <c r="U687" s="124">
        <v>1397.91</v>
      </c>
      <c r="V687" s="124">
        <v>1393.79</v>
      </c>
      <c r="W687" s="124">
        <v>1408.04</v>
      </c>
      <c r="X687" s="124">
        <v>1409.95</v>
      </c>
      <c r="Y687" s="124">
        <v>1408.26</v>
      </c>
      <c r="Z687" s="124">
        <v>1287.98</v>
      </c>
    </row>
    <row r="688" spans="2:26" x14ac:dyDescent="0.25">
      <c r="B688" s="123">
        <v>30</v>
      </c>
      <c r="C688" s="124">
        <v>1147.1099999999999</v>
      </c>
      <c r="D688" s="124">
        <v>1090.8800000000001</v>
      </c>
      <c r="E688" s="124">
        <v>1080.21</v>
      </c>
      <c r="F688" s="124">
        <v>1080.46</v>
      </c>
      <c r="G688" s="124">
        <v>993.29</v>
      </c>
      <c r="H688" s="124">
        <v>986.7</v>
      </c>
      <c r="I688" s="124">
        <v>1014.05</v>
      </c>
      <c r="J688" s="124">
        <v>771.59</v>
      </c>
      <c r="K688" s="124">
        <v>1069.4100000000001</v>
      </c>
      <c r="L688" s="124">
        <v>1262.9000000000001</v>
      </c>
      <c r="M688" s="124">
        <v>1508.74</v>
      </c>
      <c r="N688" s="124">
        <v>1290.1099999999999</v>
      </c>
      <c r="O688" s="124">
        <v>1370.31</v>
      </c>
      <c r="P688" s="124">
        <v>1366.88</v>
      </c>
      <c r="Q688" s="124">
        <v>1337.54</v>
      </c>
      <c r="R688" s="124">
        <v>1360.85</v>
      </c>
      <c r="S688" s="124">
        <v>1365.32</v>
      </c>
      <c r="T688" s="124">
        <v>1347.87</v>
      </c>
      <c r="U688" s="124">
        <v>1301.04</v>
      </c>
      <c r="V688" s="124">
        <v>1239.93</v>
      </c>
      <c r="W688" s="124">
        <v>1264.43</v>
      </c>
      <c r="X688" s="124">
        <v>1412.08</v>
      </c>
      <c r="Y688" s="124">
        <v>1383.88</v>
      </c>
      <c r="Z688" s="124">
        <v>1276.92</v>
      </c>
    </row>
    <row r="689" spans="2:26" x14ac:dyDescent="0.25">
      <c r="B689" s="126">
        <v>31</v>
      </c>
      <c r="C689" s="124">
        <v>1261.43</v>
      </c>
      <c r="D689" s="124">
        <v>1088.33</v>
      </c>
      <c r="E689" s="124">
        <v>1068.8599999999999</v>
      </c>
      <c r="F689" s="124">
        <v>872.05</v>
      </c>
      <c r="G689" s="124">
        <v>986.32</v>
      </c>
      <c r="H689" s="124">
        <v>987.53</v>
      </c>
      <c r="I689" s="124">
        <v>990.41</v>
      </c>
      <c r="J689" s="124">
        <v>1015.86</v>
      </c>
      <c r="K689" s="124">
        <v>1065.77</v>
      </c>
      <c r="L689" s="124">
        <v>1220.21</v>
      </c>
      <c r="M689" s="124">
        <v>1314.89</v>
      </c>
      <c r="N689" s="124">
        <v>1423.48</v>
      </c>
      <c r="O689" s="124">
        <v>1463.11</v>
      </c>
      <c r="P689" s="124">
        <v>1487.73</v>
      </c>
      <c r="Q689" s="124">
        <v>1436.42</v>
      </c>
      <c r="R689" s="124">
        <v>1410.09</v>
      </c>
      <c r="S689" s="124">
        <v>1406.94</v>
      </c>
      <c r="T689" s="124">
        <v>1407.13</v>
      </c>
      <c r="U689" s="124">
        <v>1406.47</v>
      </c>
      <c r="V689" s="124">
        <v>1401.45</v>
      </c>
      <c r="W689" s="124">
        <v>1403.75</v>
      </c>
      <c r="X689" s="124">
        <v>1411.03</v>
      </c>
      <c r="Y689" s="124">
        <v>1403.86</v>
      </c>
      <c r="Z689" s="124">
        <v>1328.94</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1544.54</v>
      </c>
      <c r="D695" s="124">
        <v>1493.33</v>
      </c>
      <c r="E695" s="124">
        <v>1469.57</v>
      </c>
      <c r="F695" s="124">
        <v>1417.62</v>
      </c>
      <c r="G695" s="124">
        <v>1433.44</v>
      </c>
      <c r="H695" s="124">
        <v>1409.44</v>
      </c>
      <c r="I695" s="124">
        <v>1385.35</v>
      </c>
      <c r="J695" s="124">
        <v>1390.99</v>
      </c>
      <c r="K695" s="124">
        <v>1402.89</v>
      </c>
      <c r="L695" s="124">
        <v>1422.89</v>
      </c>
      <c r="M695" s="124">
        <v>1464.62</v>
      </c>
      <c r="N695" s="124">
        <v>1492.58</v>
      </c>
      <c r="O695" s="124">
        <v>1536.43</v>
      </c>
      <c r="P695" s="124">
        <v>1540.96</v>
      </c>
      <c r="Q695" s="124">
        <v>1544.56</v>
      </c>
      <c r="R695" s="124">
        <v>1538.76</v>
      </c>
      <c r="S695" s="124">
        <v>1547.51</v>
      </c>
      <c r="T695" s="124">
        <v>1547.21</v>
      </c>
      <c r="U695" s="124">
        <v>1538.69</v>
      </c>
      <c r="V695" s="124">
        <v>1540.33</v>
      </c>
      <c r="W695" s="124">
        <v>1558.42</v>
      </c>
      <c r="X695" s="124">
        <v>1574.59</v>
      </c>
      <c r="Y695" s="124">
        <v>1596.56</v>
      </c>
      <c r="Z695" s="124">
        <v>1585.41</v>
      </c>
    </row>
    <row r="696" spans="2:26" x14ac:dyDescent="0.25">
      <c r="B696" s="123">
        <v>2</v>
      </c>
      <c r="C696" s="124">
        <v>1551.27</v>
      </c>
      <c r="D696" s="124">
        <v>1483.09</v>
      </c>
      <c r="E696" s="124">
        <v>1471.86</v>
      </c>
      <c r="F696" s="124">
        <v>1427.22</v>
      </c>
      <c r="G696" s="124">
        <v>1409.69</v>
      </c>
      <c r="H696" s="124">
        <v>1388.37</v>
      </c>
      <c r="I696" s="124">
        <v>1366.07</v>
      </c>
      <c r="J696" s="124">
        <v>1343.18</v>
      </c>
      <c r="K696" s="124">
        <v>1387.68</v>
      </c>
      <c r="L696" s="124">
        <v>1394.87</v>
      </c>
      <c r="M696" s="124">
        <v>1415.58</v>
      </c>
      <c r="N696" s="124">
        <v>1439.63</v>
      </c>
      <c r="O696" s="124">
        <v>1508.24</v>
      </c>
      <c r="P696" s="124">
        <v>1563.27</v>
      </c>
      <c r="Q696" s="124">
        <v>1532.39</v>
      </c>
      <c r="R696" s="124">
        <v>1531.49</v>
      </c>
      <c r="S696" s="124">
        <v>1498.58</v>
      </c>
      <c r="T696" s="124">
        <v>1496.84</v>
      </c>
      <c r="U696" s="124">
        <v>1511.84</v>
      </c>
      <c r="V696" s="124">
        <v>1515.82</v>
      </c>
      <c r="W696" s="124">
        <v>1532.53</v>
      </c>
      <c r="X696" s="124">
        <v>1549.15</v>
      </c>
      <c r="Y696" s="124">
        <v>1566.27</v>
      </c>
      <c r="Z696" s="124">
        <v>1534.14</v>
      </c>
    </row>
    <row r="697" spans="2:26" x14ac:dyDescent="0.25">
      <c r="B697" s="123">
        <v>3</v>
      </c>
      <c r="C697" s="124">
        <v>1509.76</v>
      </c>
      <c r="D697" s="124">
        <v>1435.26</v>
      </c>
      <c r="E697" s="124">
        <v>1427.11</v>
      </c>
      <c r="F697" s="124">
        <v>1419.9</v>
      </c>
      <c r="G697" s="124">
        <v>1385.19</v>
      </c>
      <c r="H697" s="124">
        <v>1381.16</v>
      </c>
      <c r="I697" s="124">
        <v>1392.73</v>
      </c>
      <c r="J697" s="124">
        <v>1378.23</v>
      </c>
      <c r="K697" s="124">
        <v>1382.92</v>
      </c>
      <c r="L697" s="124">
        <v>1407.49</v>
      </c>
      <c r="M697" s="124">
        <v>1437.07</v>
      </c>
      <c r="N697" s="124">
        <v>1485.84</v>
      </c>
      <c r="O697" s="124">
        <v>1500</v>
      </c>
      <c r="P697" s="124">
        <v>1508.09</v>
      </c>
      <c r="Q697" s="124">
        <v>1498.12</v>
      </c>
      <c r="R697" s="124">
        <v>1495.81</v>
      </c>
      <c r="S697" s="124">
        <v>1474.89</v>
      </c>
      <c r="T697" s="124">
        <v>1462.32</v>
      </c>
      <c r="U697" s="124">
        <v>1471.2</v>
      </c>
      <c r="V697" s="124">
        <v>1476.07</v>
      </c>
      <c r="W697" s="124">
        <v>1519.05</v>
      </c>
      <c r="X697" s="124">
        <v>1520.76</v>
      </c>
      <c r="Y697" s="124">
        <v>1499.12</v>
      </c>
      <c r="Z697" s="124">
        <v>1478.42</v>
      </c>
    </row>
    <row r="698" spans="2:26" x14ac:dyDescent="0.25">
      <c r="B698" s="123">
        <v>4</v>
      </c>
      <c r="C698" s="124">
        <v>1468.89</v>
      </c>
      <c r="D698" s="124">
        <v>1414.79</v>
      </c>
      <c r="E698" s="124">
        <v>1419.72</v>
      </c>
      <c r="F698" s="124">
        <v>1399.45</v>
      </c>
      <c r="G698" s="124">
        <v>1324.54</v>
      </c>
      <c r="H698" s="124">
        <v>1310.21</v>
      </c>
      <c r="I698" s="124">
        <v>1292.1199999999999</v>
      </c>
      <c r="J698" s="124">
        <v>1297.47</v>
      </c>
      <c r="K698" s="124">
        <v>1324.05</v>
      </c>
      <c r="L698" s="124">
        <v>1361.66</v>
      </c>
      <c r="M698" s="124">
        <v>1369.98</v>
      </c>
      <c r="N698" s="124">
        <v>1397.11</v>
      </c>
      <c r="O698" s="124">
        <v>1393.35</v>
      </c>
      <c r="P698" s="124">
        <v>1404.1</v>
      </c>
      <c r="Q698" s="124">
        <v>1416.95</v>
      </c>
      <c r="R698" s="124">
        <v>1417.23</v>
      </c>
      <c r="S698" s="124">
        <v>1406.46</v>
      </c>
      <c r="T698" s="124">
        <v>1393.09</v>
      </c>
      <c r="U698" s="124">
        <v>1413.43</v>
      </c>
      <c r="V698" s="124">
        <v>1411.04</v>
      </c>
      <c r="W698" s="124">
        <v>1408.96</v>
      </c>
      <c r="X698" s="124">
        <v>1421.6</v>
      </c>
      <c r="Y698" s="124">
        <v>1420.39</v>
      </c>
      <c r="Z698" s="124">
        <v>1415.3</v>
      </c>
    </row>
    <row r="699" spans="2:26" x14ac:dyDescent="0.25">
      <c r="B699" s="123">
        <v>5</v>
      </c>
      <c r="C699" s="124">
        <v>1369.73</v>
      </c>
      <c r="D699" s="124">
        <v>1370.72</v>
      </c>
      <c r="E699" s="124">
        <v>1369.17</v>
      </c>
      <c r="F699" s="124">
        <v>1347.1</v>
      </c>
      <c r="G699" s="124">
        <v>1326.59</v>
      </c>
      <c r="H699" s="124">
        <v>1292.78</v>
      </c>
      <c r="I699" s="124">
        <v>1293.73</v>
      </c>
      <c r="J699" s="124">
        <v>1293.57</v>
      </c>
      <c r="K699" s="124">
        <v>1300.95</v>
      </c>
      <c r="L699" s="124">
        <v>1321.35</v>
      </c>
      <c r="M699" s="124">
        <v>1329.44</v>
      </c>
      <c r="N699" s="124">
        <v>1315.84</v>
      </c>
      <c r="O699" s="124">
        <v>1364.19</v>
      </c>
      <c r="P699" s="124">
        <v>1421.81</v>
      </c>
      <c r="Q699" s="124">
        <v>1420.67</v>
      </c>
      <c r="R699" s="124">
        <v>1435.96</v>
      </c>
      <c r="S699" s="124">
        <v>1404.46</v>
      </c>
      <c r="T699" s="124">
        <v>1403.71</v>
      </c>
      <c r="U699" s="124">
        <v>1410.42</v>
      </c>
      <c r="V699" s="124">
        <v>1407.89</v>
      </c>
      <c r="W699" s="124">
        <v>1400.06</v>
      </c>
      <c r="X699" s="124">
        <v>1411.36</v>
      </c>
      <c r="Y699" s="124">
        <v>1414.11</v>
      </c>
      <c r="Z699" s="124">
        <v>1440.75</v>
      </c>
    </row>
    <row r="700" spans="2:26" x14ac:dyDescent="0.25">
      <c r="B700" s="123">
        <v>6</v>
      </c>
      <c r="C700" s="124">
        <v>1375.56</v>
      </c>
      <c r="D700" s="124">
        <v>1412.72</v>
      </c>
      <c r="E700" s="124">
        <v>1373.06</v>
      </c>
      <c r="F700" s="124">
        <v>1345.21</v>
      </c>
      <c r="G700" s="124">
        <v>1349.98</v>
      </c>
      <c r="H700" s="124">
        <v>1323.66</v>
      </c>
      <c r="I700" s="124">
        <v>1296.81</v>
      </c>
      <c r="J700" s="124">
        <v>1275.23</v>
      </c>
      <c r="K700" s="124">
        <v>1281.6199999999999</v>
      </c>
      <c r="L700" s="124">
        <v>1300.06</v>
      </c>
      <c r="M700" s="124">
        <v>1362</v>
      </c>
      <c r="N700" s="124">
        <v>1381.07</v>
      </c>
      <c r="O700" s="124">
        <v>1381.94</v>
      </c>
      <c r="P700" s="124">
        <v>1425.63</v>
      </c>
      <c r="Q700" s="124">
        <v>1424.26</v>
      </c>
      <c r="R700" s="124">
        <v>1423.88</v>
      </c>
      <c r="S700" s="124">
        <v>1424.49</v>
      </c>
      <c r="T700" s="124">
        <v>1430.52</v>
      </c>
      <c r="U700" s="124">
        <v>1433.98</v>
      </c>
      <c r="V700" s="124">
        <v>1422.79</v>
      </c>
      <c r="W700" s="124">
        <v>1434.92</v>
      </c>
      <c r="X700" s="124">
        <v>1404.06</v>
      </c>
      <c r="Y700" s="124">
        <v>1419.99</v>
      </c>
      <c r="Z700" s="124">
        <v>1421.28</v>
      </c>
    </row>
    <row r="701" spans="2:26" x14ac:dyDescent="0.25">
      <c r="B701" s="123">
        <v>7</v>
      </c>
      <c r="C701" s="124">
        <v>1405.88</v>
      </c>
      <c r="D701" s="124">
        <v>1411.7</v>
      </c>
      <c r="E701" s="124">
        <v>1393.16</v>
      </c>
      <c r="F701" s="124">
        <v>1365.2</v>
      </c>
      <c r="G701" s="124">
        <v>1343.51</v>
      </c>
      <c r="H701" s="124">
        <v>1324.56</v>
      </c>
      <c r="I701" s="124">
        <v>1320.91</v>
      </c>
      <c r="J701" s="124">
        <v>1298.18</v>
      </c>
      <c r="K701" s="124">
        <v>1333.56</v>
      </c>
      <c r="L701" s="124">
        <v>1389.99</v>
      </c>
      <c r="M701" s="124">
        <v>1434.97</v>
      </c>
      <c r="N701" s="124">
        <v>1524.37</v>
      </c>
      <c r="O701" s="124">
        <v>1534.12</v>
      </c>
      <c r="P701" s="124">
        <v>1571.45</v>
      </c>
      <c r="Q701" s="124">
        <v>1556.34</v>
      </c>
      <c r="R701" s="124">
        <v>1554.4</v>
      </c>
      <c r="S701" s="124">
        <v>1530.74</v>
      </c>
      <c r="T701" s="124">
        <v>1516.5</v>
      </c>
      <c r="U701" s="124">
        <v>1518.48</v>
      </c>
      <c r="V701" s="124">
        <v>1442.81</v>
      </c>
      <c r="W701" s="124">
        <v>1505.28</v>
      </c>
      <c r="X701" s="124">
        <v>1529.05</v>
      </c>
      <c r="Y701" s="124">
        <v>1494.24</v>
      </c>
      <c r="Z701" s="124">
        <v>1433.86</v>
      </c>
    </row>
    <row r="702" spans="2:26" x14ac:dyDescent="0.25">
      <c r="B702" s="123">
        <v>8</v>
      </c>
      <c r="C702" s="124">
        <v>1411.87</v>
      </c>
      <c r="D702" s="124">
        <v>1375.47</v>
      </c>
      <c r="E702" s="124">
        <v>1411.97</v>
      </c>
      <c r="F702" s="124">
        <v>1348.52</v>
      </c>
      <c r="G702" s="124">
        <v>1357.24</v>
      </c>
      <c r="H702" s="124">
        <v>1327.72</v>
      </c>
      <c r="I702" s="124">
        <v>1334.14</v>
      </c>
      <c r="J702" s="124">
        <v>1339.82</v>
      </c>
      <c r="K702" s="124">
        <v>1369.13</v>
      </c>
      <c r="L702" s="124">
        <v>1417.44</v>
      </c>
      <c r="M702" s="124">
        <v>1439.46</v>
      </c>
      <c r="N702" s="124">
        <v>1512.55</v>
      </c>
      <c r="O702" s="124">
        <v>1580.56</v>
      </c>
      <c r="P702" s="124">
        <v>1641.27</v>
      </c>
      <c r="Q702" s="124">
        <v>1546.4</v>
      </c>
      <c r="R702" s="124">
        <v>1546.12</v>
      </c>
      <c r="S702" s="124">
        <v>1539.1</v>
      </c>
      <c r="T702" s="124">
        <v>1519.08</v>
      </c>
      <c r="U702" s="124">
        <v>1509.77</v>
      </c>
      <c r="V702" s="124">
        <v>1440.77</v>
      </c>
      <c r="W702" s="124">
        <v>1446.88</v>
      </c>
      <c r="X702" s="124">
        <v>1441.14</v>
      </c>
      <c r="Y702" s="124">
        <v>1438.49</v>
      </c>
      <c r="Z702" s="124">
        <v>1419.69</v>
      </c>
    </row>
    <row r="703" spans="2:26" x14ac:dyDescent="0.25">
      <c r="B703" s="123">
        <v>9</v>
      </c>
      <c r="C703" s="124">
        <v>1417.63</v>
      </c>
      <c r="D703" s="124">
        <v>1418.08</v>
      </c>
      <c r="E703" s="124">
        <v>1411.45</v>
      </c>
      <c r="F703" s="124">
        <v>1337.57</v>
      </c>
      <c r="G703" s="124">
        <v>1364.9</v>
      </c>
      <c r="H703" s="124">
        <v>1347.76</v>
      </c>
      <c r="I703" s="124">
        <v>1322.29</v>
      </c>
      <c r="J703" s="124">
        <v>1308.23</v>
      </c>
      <c r="K703" s="124">
        <v>1309.6400000000001</v>
      </c>
      <c r="L703" s="124">
        <v>1340.89</v>
      </c>
      <c r="M703" s="124">
        <v>1386.99</v>
      </c>
      <c r="N703" s="124">
        <v>1397.62</v>
      </c>
      <c r="O703" s="124">
        <v>1421.88</v>
      </c>
      <c r="P703" s="124">
        <v>1450.59</v>
      </c>
      <c r="Q703" s="124">
        <v>1452</v>
      </c>
      <c r="R703" s="124">
        <v>1450.32</v>
      </c>
      <c r="S703" s="124">
        <v>1447.33</v>
      </c>
      <c r="T703" s="124">
        <v>1440.83</v>
      </c>
      <c r="U703" s="124">
        <v>1440.97</v>
      </c>
      <c r="V703" s="124">
        <v>1406.51</v>
      </c>
      <c r="W703" s="124">
        <v>1394.12</v>
      </c>
      <c r="X703" s="124">
        <v>1400.7</v>
      </c>
      <c r="Y703" s="124">
        <v>1387.3</v>
      </c>
      <c r="Z703" s="124">
        <v>1426.13</v>
      </c>
    </row>
    <row r="704" spans="2:26" x14ac:dyDescent="0.25">
      <c r="B704" s="123">
        <v>10</v>
      </c>
      <c r="C704" s="124">
        <v>1475.45</v>
      </c>
      <c r="D704" s="124">
        <v>1431.2</v>
      </c>
      <c r="E704" s="124">
        <v>1411.87</v>
      </c>
      <c r="F704" s="124">
        <v>1370.63</v>
      </c>
      <c r="G704" s="124">
        <v>1293.17</v>
      </c>
      <c r="H704" s="124">
        <v>1300.82</v>
      </c>
      <c r="I704" s="124">
        <v>1296.5999999999999</v>
      </c>
      <c r="J704" s="124">
        <v>1292.31</v>
      </c>
      <c r="K704" s="124">
        <v>1301.68</v>
      </c>
      <c r="L704" s="124">
        <v>1340.82</v>
      </c>
      <c r="M704" s="124">
        <v>1382.25</v>
      </c>
      <c r="N704" s="124">
        <v>1464.86</v>
      </c>
      <c r="O704" s="124">
        <v>1498.82</v>
      </c>
      <c r="P704" s="124">
        <v>1495.12</v>
      </c>
      <c r="Q704" s="124">
        <v>1493.85</v>
      </c>
      <c r="R704" s="124">
        <v>1486.42</v>
      </c>
      <c r="S704" s="124">
        <v>1408.58</v>
      </c>
      <c r="T704" s="124">
        <v>1396.99</v>
      </c>
      <c r="U704" s="124">
        <v>1387.84</v>
      </c>
      <c r="V704" s="124">
        <v>1291.1500000000001</v>
      </c>
      <c r="W704" s="124">
        <v>1294.81</v>
      </c>
      <c r="X704" s="124">
        <v>1319.25</v>
      </c>
      <c r="Y704" s="124">
        <v>1301</v>
      </c>
      <c r="Z704" s="124">
        <v>1308.1400000000001</v>
      </c>
    </row>
    <row r="705" spans="2:26" x14ac:dyDescent="0.25">
      <c r="B705" s="123">
        <v>11</v>
      </c>
      <c r="C705" s="124">
        <v>1297.52</v>
      </c>
      <c r="D705" s="124">
        <v>1273.2</v>
      </c>
      <c r="E705" s="124">
        <v>1299.1400000000001</v>
      </c>
      <c r="F705" s="124">
        <v>1292.94</v>
      </c>
      <c r="G705" s="124">
        <v>1246.6199999999999</v>
      </c>
      <c r="H705" s="124">
        <v>1239.92</v>
      </c>
      <c r="I705" s="124">
        <v>1215.74</v>
      </c>
      <c r="J705" s="124">
        <v>1179.6600000000001</v>
      </c>
      <c r="K705" s="124">
        <v>1220.47</v>
      </c>
      <c r="L705" s="124">
        <v>1297.5999999999999</v>
      </c>
      <c r="M705" s="124">
        <v>1323.7</v>
      </c>
      <c r="N705" s="124">
        <v>1324.68</v>
      </c>
      <c r="O705" s="124">
        <v>1390.91</v>
      </c>
      <c r="P705" s="124">
        <v>1502.59</v>
      </c>
      <c r="Q705" s="124">
        <v>1403.7</v>
      </c>
      <c r="R705" s="124">
        <v>1402.7</v>
      </c>
      <c r="S705" s="124">
        <v>1401.08</v>
      </c>
      <c r="T705" s="124">
        <v>1394.93</v>
      </c>
      <c r="U705" s="124">
        <v>1463.8</v>
      </c>
      <c r="V705" s="124">
        <v>1410.98</v>
      </c>
      <c r="W705" s="124">
        <v>1436.86</v>
      </c>
      <c r="X705" s="124">
        <v>1473.37</v>
      </c>
      <c r="Y705" s="124">
        <v>1472.33</v>
      </c>
      <c r="Z705" s="124">
        <v>1489.25</v>
      </c>
    </row>
    <row r="706" spans="2:26" x14ac:dyDescent="0.25">
      <c r="B706" s="123">
        <v>12</v>
      </c>
      <c r="C706" s="124">
        <v>1474.55</v>
      </c>
      <c r="D706" s="124">
        <v>1313.91</v>
      </c>
      <c r="E706" s="124">
        <v>1341.6</v>
      </c>
      <c r="F706" s="124">
        <v>1300.3800000000001</v>
      </c>
      <c r="G706" s="124">
        <v>1304.48</v>
      </c>
      <c r="H706" s="124">
        <v>1287.92</v>
      </c>
      <c r="I706" s="124">
        <v>1272.24</v>
      </c>
      <c r="J706" s="124">
        <v>1264.3599999999999</v>
      </c>
      <c r="K706" s="124">
        <v>1270.27</v>
      </c>
      <c r="L706" s="124">
        <v>1299.72</v>
      </c>
      <c r="M706" s="124">
        <v>1314.31</v>
      </c>
      <c r="N706" s="124">
        <v>1332.8</v>
      </c>
      <c r="O706" s="124">
        <v>1434.11</v>
      </c>
      <c r="P706" s="124">
        <v>1318.55</v>
      </c>
      <c r="Q706" s="124">
        <v>1403.13</v>
      </c>
      <c r="R706" s="124">
        <v>1401.08</v>
      </c>
      <c r="S706" s="124">
        <v>1403.02</v>
      </c>
      <c r="T706" s="124">
        <v>1415.29</v>
      </c>
      <c r="U706" s="124">
        <v>1372.54</v>
      </c>
      <c r="V706" s="124">
        <v>1321.4</v>
      </c>
      <c r="W706" s="124">
        <v>1323.12</v>
      </c>
      <c r="X706" s="124">
        <v>1332.08</v>
      </c>
      <c r="Y706" s="124">
        <v>1433.19</v>
      </c>
      <c r="Z706" s="124">
        <v>1440.01</v>
      </c>
    </row>
    <row r="707" spans="2:26" x14ac:dyDescent="0.25">
      <c r="B707" s="123">
        <v>13</v>
      </c>
      <c r="C707" s="124">
        <v>1520.37</v>
      </c>
      <c r="D707" s="124">
        <v>1432.05</v>
      </c>
      <c r="E707" s="124">
        <v>1343.39</v>
      </c>
      <c r="F707" s="124">
        <v>1304.51</v>
      </c>
      <c r="G707" s="124">
        <v>1343.64</v>
      </c>
      <c r="H707" s="124">
        <v>1222.8800000000001</v>
      </c>
      <c r="I707" s="124">
        <v>1226.05</v>
      </c>
      <c r="J707" s="124">
        <v>1234.74</v>
      </c>
      <c r="K707" s="124">
        <v>1235.9000000000001</v>
      </c>
      <c r="L707" s="124">
        <v>1247.08</v>
      </c>
      <c r="M707" s="124">
        <v>1248.9100000000001</v>
      </c>
      <c r="N707" s="124">
        <v>1337.35</v>
      </c>
      <c r="O707" s="124">
        <v>1435.13</v>
      </c>
      <c r="P707" s="124">
        <v>1506.09</v>
      </c>
      <c r="Q707" s="124">
        <v>1501.47</v>
      </c>
      <c r="R707" s="124">
        <v>1497.78</v>
      </c>
      <c r="S707" s="124">
        <v>1490.56</v>
      </c>
      <c r="T707" s="124">
        <v>1494.46</v>
      </c>
      <c r="U707" s="124">
        <v>1487.88</v>
      </c>
      <c r="V707" s="124">
        <v>1484.78</v>
      </c>
      <c r="W707" s="124">
        <v>1499.49</v>
      </c>
      <c r="X707" s="124">
        <v>1516.37</v>
      </c>
      <c r="Y707" s="124">
        <v>1541.57</v>
      </c>
      <c r="Z707" s="124">
        <v>1527.55</v>
      </c>
    </row>
    <row r="708" spans="2:26" x14ac:dyDescent="0.25">
      <c r="B708" s="123">
        <v>14</v>
      </c>
      <c r="C708" s="124">
        <v>1434.56</v>
      </c>
      <c r="D708" s="124">
        <v>1244.46</v>
      </c>
      <c r="E708" s="124">
        <v>1437.37</v>
      </c>
      <c r="F708" s="124">
        <v>1312.56</v>
      </c>
      <c r="G708" s="124">
        <v>1303.18</v>
      </c>
      <c r="H708" s="124">
        <v>1210.1500000000001</v>
      </c>
      <c r="I708" s="124">
        <v>1213.04</v>
      </c>
      <c r="J708" s="124">
        <v>1229.9100000000001</v>
      </c>
      <c r="K708" s="124">
        <v>1224.96</v>
      </c>
      <c r="L708" s="124">
        <v>1341.41</v>
      </c>
      <c r="M708" s="124">
        <v>1360.04</v>
      </c>
      <c r="N708" s="124">
        <v>1536.52</v>
      </c>
      <c r="O708" s="124">
        <v>1555.73</v>
      </c>
      <c r="P708" s="124">
        <v>1568.46</v>
      </c>
      <c r="Q708" s="124">
        <v>1544.56</v>
      </c>
      <c r="R708" s="124">
        <v>1548.93</v>
      </c>
      <c r="S708" s="124">
        <v>1538.26</v>
      </c>
      <c r="T708" s="124">
        <v>1530.92</v>
      </c>
      <c r="U708" s="124">
        <v>1510.64</v>
      </c>
      <c r="V708" s="124">
        <v>1386.73</v>
      </c>
      <c r="W708" s="124">
        <v>1387.41</v>
      </c>
      <c r="X708" s="124">
        <v>1397.03</v>
      </c>
      <c r="Y708" s="124">
        <v>1517.84</v>
      </c>
      <c r="Z708" s="124">
        <v>1514.98</v>
      </c>
    </row>
    <row r="709" spans="2:26" x14ac:dyDescent="0.25">
      <c r="B709" s="123">
        <v>15</v>
      </c>
      <c r="C709" s="124">
        <v>1421.26</v>
      </c>
      <c r="D709" s="124">
        <v>1197.5899999999999</v>
      </c>
      <c r="E709" s="124">
        <v>1319.88</v>
      </c>
      <c r="F709" s="124">
        <v>1213.94</v>
      </c>
      <c r="G709" s="124">
        <v>1246.6600000000001</v>
      </c>
      <c r="H709" s="124">
        <v>1233</v>
      </c>
      <c r="I709" s="124">
        <v>1248.8599999999999</v>
      </c>
      <c r="J709" s="124">
        <v>1235.46</v>
      </c>
      <c r="K709" s="124">
        <v>1231.3499999999999</v>
      </c>
      <c r="L709" s="124">
        <v>1374.51</v>
      </c>
      <c r="M709" s="124">
        <v>1457.24</v>
      </c>
      <c r="N709" s="124">
        <v>1491.17</v>
      </c>
      <c r="O709" s="124">
        <v>1533.81</v>
      </c>
      <c r="P709" s="124">
        <v>1528.51</v>
      </c>
      <c r="Q709" s="124">
        <v>1524.66</v>
      </c>
      <c r="R709" s="124">
        <v>1493.13</v>
      </c>
      <c r="S709" s="124">
        <v>1523.54</v>
      </c>
      <c r="T709" s="124">
        <v>1511.84</v>
      </c>
      <c r="U709" s="124">
        <v>1424.18</v>
      </c>
      <c r="V709" s="124">
        <v>1423.12</v>
      </c>
      <c r="W709" s="124">
        <v>1315.19</v>
      </c>
      <c r="X709" s="124">
        <v>1485.7</v>
      </c>
      <c r="Y709" s="124">
        <v>1475.1</v>
      </c>
      <c r="Z709" s="124">
        <v>1482.29</v>
      </c>
    </row>
    <row r="710" spans="2:26" x14ac:dyDescent="0.25">
      <c r="B710" s="123">
        <v>16</v>
      </c>
      <c r="C710" s="124">
        <v>1250.07</v>
      </c>
      <c r="D710" s="124">
        <v>1209.8399999999999</v>
      </c>
      <c r="E710" s="124">
        <v>1241.1400000000001</v>
      </c>
      <c r="F710" s="124">
        <v>1224.98</v>
      </c>
      <c r="G710" s="124">
        <v>1213.02</v>
      </c>
      <c r="H710" s="124">
        <v>1212.95</v>
      </c>
      <c r="I710" s="124">
        <v>1186.07</v>
      </c>
      <c r="J710" s="124">
        <v>1203.1199999999999</v>
      </c>
      <c r="K710" s="124">
        <v>1232.72</v>
      </c>
      <c r="L710" s="124">
        <v>1333.97</v>
      </c>
      <c r="M710" s="124">
        <v>1408.61</v>
      </c>
      <c r="N710" s="124">
        <v>1552.8</v>
      </c>
      <c r="O710" s="124">
        <v>1568.35</v>
      </c>
      <c r="P710" s="124">
        <v>1521.99</v>
      </c>
      <c r="Q710" s="124">
        <v>1506.73</v>
      </c>
      <c r="R710" s="124">
        <v>1510.44</v>
      </c>
      <c r="S710" s="124">
        <v>1514.8</v>
      </c>
      <c r="T710" s="124">
        <v>1411.52</v>
      </c>
      <c r="U710" s="124">
        <v>1406.27</v>
      </c>
      <c r="V710" s="124">
        <v>1363.11</v>
      </c>
      <c r="W710" s="124">
        <v>1368.02</v>
      </c>
      <c r="X710" s="124">
        <v>1416.98</v>
      </c>
      <c r="Y710" s="124">
        <v>1508.68</v>
      </c>
      <c r="Z710" s="124">
        <v>1428.61</v>
      </c>
    </row>
    <row r="711" spans="2:26" x14ac:dyDescent="0.25">
      <c r="B711" s="123">
        <v>17</v>
      </c>
      <c r="C711" s="124">
        <v>1197.5899999999999</v>
      </c>
      <c r="D711" s="124">
        <v>1192.71</v>
      </c>
      <c r="E711" s="124">
        <v>1220.44</v>
      </c>
      <c r="F711" s="124">
        <v>1218.03</v>
      </c>
      <c r="G711" s="124">
        <v>1212.06</v>
      </c>
      <c r="H711" s="124">
        <v>1185.52</v>
      </c>
      <c r="I711" s="124">
        <v>1024.6500000000001</v>
      </c>
      <c r="J711" s="124">
        <v>1040.33</v>
      </c>
      <c r="K711" s="124">
        <v>1071.1199999999999</v>
      </c>
      <c r="L711" s="124">
        <v>1054.77</v>
      </c>
      <c r="M711" s="124">
        <v>1357.24</v>
      </c>
      <c r="N711" s="124">
        <v>1574.05</v>
      </c>
      <c r="O711" s="124">
        <v>1589.5</v>
      </c>
      <c r="P711" s="124">
        <v>1580</v>
      </c>
      <c r="Q711" s="124">
        <v>1574.45</v>
      </c>
      <c r="R711" s="124">
        <v>1560.41</v>
      </c>
      <c r="S711" s="124">
        <v>1564.45</v>
      </c>
      <c r="T711" s="124">
        <v>1547.06</v>
      </c>
      <c r="U711" s="124">
        <v>1543.2</v>
      </c>
      <c r="V711" s="124">
        <v>1549.83</v>
      </c>
      <c r="W711" s="124">
        <v>1507.22</v>
      </c>
      <c r="X711" s="124">
        <v>1514.26</v>
      </c>
      <c r="Y711" s="124">
        <v>1483.82</v>
      </c>
      <c r="Z711" s="124">
        <v>1431.11</v>
      </c>
    </row>
    <row r="712" spans="2:26" x14ac:dyDescent="0.25">
      <c r="B712" s="123">
        <v>18</v>
      </c>
      <c r="C712" s="124">
        <v>1378.26</v>
      </c>
      <c r="D712" s="124">
        <v>1189.6099999999999</v>
      </c>
      <c r="E712" s="124">
        <v>1265.3900000000001</v>
      </c>
      <c r="F712" s="124">
        <v>1261.48</v>
      </c>
      <c r="G712" s="124">
        <v>1261.52</v>
      </c>
      <c r="H712" s="124">
        <v>1216.1500000000001</v>
      </c>
      <c r="I712" s="124">
        <v>1212.76</v>
      </c>
      <c r="J712" s="124">
        <v>1212.45</v>
      </c>
      <c r="K712" s="124">
        <v>1228.6500000000001</v>
      </c>
      <c r="L712" s="124">
        <v>1230.17</v>
      </c>
      <c r="M712" s="124">
        <v>1352.85</v>
      </c>
      <c r="N712" s="124">
        <v>1424.61</v>
      </c>
      <c r="O712" s="124">
        <v>1549.37</v>
      </c>
      <c r="P712" s="124">
        <v>1552.85</v>
      </c>
      <c r="Q712" s="124">
        <v>1563.1</v>
      </c>
      <c r="R712" s="124">
        <v>1528.81</v>
      </c>
      <c r="S712" s="124">
        <v>1543.22</v>
      </c>
      <c r="T712" s="124">
        <v>1519.54</v>
      </c>
      <c r="U712" s="124">
        <v>1508.72</v>
      </c>
      <c r="V712" s="124">
        <v>1503.9</v>
      </c>
      <c r="W712" s="124">
        <v>1502.68</v>
      </c>
      <c r="X712" s="124">
        <v>1515.88</v>
      </c>
      <c r="Y712" s="124">
        <v>1485.77</v>
      </c>
      <c r="Z712" s="124">
        <v>1465.7</v>
      </c>
    </row>
    <row r="713" spans="2:26" x14ac:dyDescent="0.25">
      <c r="B713" s="123">
        <v>19</v>
      </c>
      <c r="C713" s="124">
        <v>1327.41</v>
      </c>
      <c r="D713" s="124">
        <v>1342.87</v>
      </c>
      <c r="E713" s="124">
        <v>1326.44</v>
      </c>
      <c r="F713" s="124">
        <v>1271.6199999999999</v>
      </c>
      <c r="G713" s="124">
        <v>1268.08</v>
      </c>
      <c r="H713" s="124">
        <v>1268.95</v>
      </c>
      <c r="I713" s="124">
        <v>1221.8900000000001</v>
      </c>
      <c r="J713" s="124">
        <v>1227.8699999999999</v>
      </c>
      <c r="K713" s="124">
        <v>1230.26</v>
      </c>
      <c r="L713" s="124">
        <v>1290.08</v>
      </c>
      <c r="M713" s="124">
        <v>1347.27</v>
      </c>
      <c r="N713" s="124">
        <v>1333.99</v>
      </c>
      <c r="O713" s="124">
        <v>1537.34</v>
      </c>
      <c r="P713" s="124">
        <v>1558.2</v>
      </c>
      <c r="Q713" s="124">
        <v>1533.39</v>
      </c>
      <c r="R713" s="124">
        <v>1531.67</v>
      </c>
      <c r="S713" s="124">
        <v>1516.51</v>
      </c>
      <c r="T713" s="124">
        <v>1413.28</v>
      </c>
      <c r="U713" s="124">
        <v>1219.95</v>
      </c>
      <c r="V713" s="124">
        <v>1528.24</v>
      </c>
      <c r="W713" s="124">
        <v>1548.65</v>
      </c>
      <c r="X713" s="124">
        <v>1564.99</v>
      </c>
      <c r="Y713" s="124">
        <v>1546.2</v>
      </c>
      <c r="Z713" s="124">
        <v>1505.87</v>
      </c>
    </row>
    <row r="714" spans="2:26" x14ac:dyDescent="0.25">
      <c r="B714" s="123">
        <v>20</v>
      </c>
      <c r="C714" s="124">
        <v>1474.27</v>
      </c>
      <c r="D714" s="124">
        <v>1348.65</v>
      </c>
      <c r="E714" s="124">
        <v>1343.77</v>
      </c>
      <c r="F714" s="124">
        <v>1284.97</v>
      </c>
      <c r="G714" s="124">
        <v>1324.54</v>
      </c>
      <c r="H714" s="124">
        <v>1289.83</v>
      </c>
      <c r="I714" s="124">
        <v>1260.18</v>
      </c>
      <c r="J714" s="124">
        <v>1262.04</v>
      </c>
      <c r="K714" s="124">
        <v>1268.71</v>
      </c>
      <c r="L714" s="124">
        <v>1292.57</v>
      </c>
      <c r="M714" s="124">
        <v>1333.45</v>
      </c>
      <c r="N714" s="124">
        <v>1352.3</v>
      </c>
      <c r="O714" s="124">
        <v>1333.8</v>
      </c>
      <c r="P714" s="124">
        <v>1427.78</v>
      </c>
      <c r="Q714" s="124">
        <v>1416.92</v>
      </c>
      <c r="R714" s="124">
        <v>1305.95</v>
      </c>
      <c r="S714" s="124">
        <v>1292.95</v>
      </c>
      <c r="T714" s="124">
        <v>1293.56</v>
      </c>
      <c r="U714" s="124">
        <v>1426.39</v>
      </c>
      <c r="V714" s="124">
        <v>1412.63</v>
      </c>
      <c r="W714" s="124">
        <v>1416.72</v>
      </c>
      <c r="X714" s="124">
        <v>1524.06</v>
      </c>
      <c r="Y714" s="124">
        <v>1523.37</v>
      </c>
      <c r="Z714" s="124">
        <v>1494.36</v>
      </c>
    </row>
    <row r="715" spans="2:26" x14ac:dyDescent="0.25">
      <c r="B715" s="123">
        <v>21</v>
      </c>
      <c r="C715" s="124">
        <v>1346.42</v>
      </c>
      <c r="D715" s="124">
        <v>1346.31</v>
      </c>
      <c r="E715" s="124">
        <v>1330.66</v>
      </c>
      <c r="F715" s="124">
        <v>1315.4</v>
      </c>
      <c r="G715" s="124">
        <v>1212.26</v>
      </c>
      <c r="H715" s="124">
        <v>1205.23</v>
      </c>
      <c r="I715" s="124">
        <v>1217.6099999999999</v>
      </c>
      <c r="J715" s="124">
        <v>1229.76</v>
      </c>
      <c r="K715" s="124">
        <v>1235.83</v>
      </c>
      <c r="L715" s="124">
        <v>1332.04</v>
      </c>
      <c r="M715" s="124">
        <v>1366.67</v>
      </c>
      <c r="N715" s="124">
        <v>1430.14</v>
      </c>
      <c r="O715" s="124">
        <v>1547.35</v>
      </c>
      <c r="P715" s="124">
        <v>1573.22</v>
      </c>
      <c r="Q715" s="124">
        <v>1540.78</v>
      </c>
      <c r="R715" s="124">
        <v>1529.52</v>
      </c>
      <c r="S715" s="124">
        <v>1502.1</v>
      </c>
      <c r="T715" s="124">
        <v>1485.35</v>
      </c>
      <c r="U715" s="124">
        <v>1505.56</v>
      </c>
      <c r="V715" s="124">
        <v>1416.95</v>
      </c>
      <c r="W715" s="124">
        <v>1361.81</v>
      </c>
      <c r="X715" s="124">
        <v>1365.47</v>
      </c>
      <c r="Y715" s="124">
        <v>1349.08</v>
      </c>
      <c r="Z715" s="124">
        <v>1272.6300000000001</v>
      </c>
    </row>
    <row r="716" spans="2:26" x14ac:dyDescent="0.25">
      <c r="B716" s="123">
        <v>22</v>
      </c>
      <c r="C716" s="124">
        <v>1342.08</v>
      </c>
      <c r="D716" s="124">
        <v>1219</v>
      </c>
      <c r="E716" s="124">
        <v>1215.1199999999999</v>
      </c>
      <c r="F716" s="124">
        <v>1204.3399999999999</v>
      </c>
      <c r="G716" s="124">
        <v>1203.52</v>
      </c>
      <c r="H716" s="124">
        <v>1196.77</v>
      </c>
      <c r="I716" s="124">
        <v>1206.5999999999999</v>
      </c>
      <c r="J716" s="124">
        <v>1215.6199999999999</v>
      </c>
      <c r="K716" s="124">
        <v>1276.69</v>
      </c>
      <c r="L716" s="124">
        <v>1349.7</v>
      </c>
      <c r="M716" s="124">
        <v>1332.88</v>
      </c>
      <c r="N716" s="124">
        <v>1429.18</v>
      </c>
      <c r="O716" s="124">
        <v>1549.63</v>
      </c>
      <c r="P716" s="124">
        <v>1591.47</v>
      </c>
      <c r="Q716" s="124">
        <v>1566.49</v>
      </c>
      <c r="R716" s="124">
        <v>1562.39</v>
      </c>
      <c r="S716" s="124">
        <v>1508.73</v>
      </c>
      <c r="T716" s="124">
        <v>1496.41</v>
      </c>
      <c r="U716" s="124">
        <v>1491.31</v>
      </c>
      <c r="V716" s="124">
        <v>1480.81</v>
      </c>
      <c r="W716" s="124">
        <v>1486.32</v>
      </c>
      <c r="X716" s="124">
        <v>1502.07</v>
      </c>
      <c r="Y716" s="124">
        <v>1486.65</v>
      </c>
      <c r="Z716" s="124">
        <v>1410.06</v>
      </c>
    </row>
    <row r="717" spans="2:26" x14ac:dyDescent="0.25">
      <c r="B717" s="123">
        <v>23</v>
      </c>
      <c r="C717" s="124">
        <v>1352.96</v>
      </c>
      <c r="D717" s="124">
        <v>1341.5</v>
      </c>
      <c r="E717" s="124">
        <v>1285.25</v>
      </c>
      <c r="F717" s="124">
        <v>1207.79</v>
      </c>
      <c r="G717" s="124">
        <v>1271.43</v>
      </c>
      <c r="H717" s="124">
        <v>1234.75</v>
      </c>
      <c r="I717" s="124">
        <v>1244.6099999999999</v>
      </c>
      <c r="J717" s="124">
        <v>1274.49</v>
      </c>
      <c r="K717" s="124">
        <v>1286.97</v>
      </c>
      <c r="L717" s="124">
        <v>1380.16</v>
      </c>
      <c r="M717" s="124">
        <v>1460.86</v>
      </c>
      <c r="N717" s="124">
        <v>1581.54</v>
      </c>
      <c r="O717" s="124">
        <v>1603.16</v>
      </c>
      <c r="P717" s="124">
        <v>1706.61</v>
      </c>
      <c r="Q717" s="124">
        <v>1601.26</v>
      </c>
      <c r="R717" s="124">
        <v>1600.56</v>
      </c>
      <c r="S717" s="124">
        <v>1600.02</v>
      </c>
      <c r="T717" s="124">
        <v>1599.58</v>
      </c>
      <c r="U717" s="124">
        <v>1602.67</v>
      </c>
      <c r="V717" s="124">
        <v>1599.01</v>
      </c>
      <c r="W717" s="124">
        <v>1579.3</v>
      </c>
      <c r="X717" s="124">
        <v>1609.36</v>
      </c>
      <c r="Y717" s="124">
        <v>1598.52</v>
      </c>
      <c r="Z717" s="124">
        <v>1512.12</v>
      </c>
    </row>
    <row r="718" spans="2:26" x14ac:dyDescent="0.25">
      <c r="B718" s="123">
        <v>24</v>
      </c>
      <c r="C718" s="124">
        <v>1489.75</v>
      </c>
      <c r="D718" s="124">
        <v>1349.02</v>
      </c>
      <c r="E718" s="124">
        <v>1342.32</v>
      </c>
      <c r="F718" s="124">
        <v>1275.7</v>
      </c>
      <c r="G718" s="124">
        <v>1271.26</v>
      </c>
      <c r="H718" s="124">
        <v>1269.0899999999999</v>
      </c>
      <c r="I718" s="124">
        <v>1270.6600000000001</v>
      </c>
      <c r="J718" s="124">
        <v>1275.71</v>
      </c>
      <c r="K718" s="124">
        <v>1348.41</v>
      </c>
      <c r="L718" s="124">
        <v>1380.8</v>
      </c>
      <c r="M718" s="124">
        <v>1433.1</v>
      </c>
      <c r="N718" s="124">
        <v>1474.67</v>
      </c>
      <c r="O718" s="124">
        <v>1553.09</v>
      </c>
      <c r="P718" s="124">
        <v>1580.68</v>
      </c>
      <c r="Q718" s="124">
        <v>1585.39</v>
      </c>
      <c r="R718" s="124">
        <v>1582.12</v>
      </c>
      <c r="S718" s="124">
        <v>1559.3</v>
      </c>
      <c r="T718" s="124">
        <v>1558.83</v>
      </c>
      <c r="U718" s="124">
        <v>1580.84</v>
      </c>
      <c r="V718" s="124">
        <v>1583.06</v>
      </c>
      <c r="W718" s="124">
        <v>1616.93</v>
      </c>
      <c r="X718" s="124">
        <v>1628.77</v>
      </c>
      <c r="Y718" s="124">
        <v>1716.07</v>
      </c>
      <c r="Z718" s="124">
        <v>1712.69</v>
      </c>
    </row>
    <row r="719" spans="2:26" x14ac:dyDescent="0.25">
      <c r="B719" s="123">
        <v>25</v>
      </c>
      <c r="C719" s="124">
        <v>1599.69</v>
      </c>
      <c r="D719" s="124">
        <v>1575.18</v>
      </c>
      <c r="E719" s="124">
        <v>1432.12</v>
      </c>
      <c r="F719" s="124">
        <v>1326.16</v>
      </c>
      <c r="G719" s="124">
        <v>1316.14</v>
      </c>
      <c r="H719" s="124">
        <v>1253.81</v>
      </c>
      <c r="I719" s="124">
        <v>1277.58</v>
      </c>
      <c r="J719" s="124">
        <v>1286.29</v>
      </c>
      <c r="K719" s="124">
        <v>1292.25</v>
      </c>
      <c r="L719" s="124">
        <v>1428.66</v>
      </c>
      <c r="M719" s="124">
        <v>1542.73</v>
      </c>
      <c r="N719" s="124">
        <v>1704.16</v>
      </c>
      <c r="O719" s="124">
        <v>1708.42</v>
      </c>
      <c r="P719" s="124">
        <v>1713.18</v>
      </c>
      <c r="Q719" s="124">
        <v>1712.66</v>
      </c>
      <c r="R719" s="124">
        <v>1704.7</v>
      </c>
      <c r="S719" s="124">
        <v>1702.23</v>
      </c>
      <c r="T719" s="124">
        <v>1639.41</v>
      </c>
      <c r="U719" s="124">
        <v>1642.14</v>
      </c>
      <c r="V719" s="124">
        <v>1637.3</v>
      </c>
      <c r="W719" s="124">
        <v>1640.6</v>
      </c>
      <c r="X719" s="124">
        <v>1709.19</v>
      </c>
      <c r="Y719" s="124">
        <v>1712.4</v>
      </c>
      <c r="Z719" s="124">
        <v>1711.96</v>
      </c>
    </row>
    <row r="720" spans="2:26" x14ac:dyDescent="0.25">
      <c r="B720" s="123">
        <v>26</v>
      </c>
      <c r="C720" s="124">
        <v>1716.36</v>
      </c>
      <c r="D720" s="124">
        <v>1640.23</v>
      </c>
      <c r="E720" s="124">
        <v>1442.12</v>
      </c>
      <c r="F720" s="124">
        <v>1425.44</v>
      </c>
      <c r="G720" s="124">
        <v>1437.51</v>
      </c>
      <c r="H720" s="124">
        <v>1392.42</v>
      </c>
      <c r="I720" s="124">
        <v>1392.73</v>
      </c>
      <c r="J720" s="124">
        <v>1393.46</v>
      </c>
      <c r="K720" s="124">
        <v>1287.02</v>
      </c>
      <c r="L720" s="124">
        <v>1523.39</v>
      </c>
      <c r="M720" s="124">
        <v>1614.47</v>
      </c>
      <c r="N720" s="124">
        <v>1710.63</v>
      </c>
      <c r="O720" s="124">
        <v>1868.18</v>
      </c>
      <c r="P720" s="124">
        <v>1907.4</v>
      </c>
      <c r="Q720" s="124">
        <v>1902.95</v>
      </c>
      <c r="R720" s="124">
        <v>1817.54</v>
      </c>
      <c r="S720" s="124">
        <v>1812.65</v>
      </c>
      <c r="T720" s="124">
        <v>1812.25</v>
      </c>
      <c r="U720" s="124">
        <v>1809.52</v>
      </c>
      <c r="V720" s="124">
        <v>1802.56</v>
      </c>
      <c r="W720" s="124">
        <v>1797.55</v>
      </c>
      <c r="X720" s="124">
        <v>1810.03</v>
      </c>
      <c r="Y720" s="124">
        <v>1894.31</v>
      </c>
      <c r="Z720" s="124">
        <v>1832.25</v>
      </c>
    </row>
    <row r="721" spans="2:26" x14ac:dyDescent="0.25">
      <c r="B721" s="123">
        <v>27</v>
      </c>
      <c r="C721" s="124">
        <v>1773.66</v>
      </c>
      <c r="D721" s="124">
        <v>1792.92</v>
      </c>
      <c r="E721" s="124">
        <v>1628.68</v>
      </c>
      <c r="F721" s="124">
        <v>1439.09</v>
      </c>
      <c r="G721" s="124">
        <v>1437.52</v>
      </c>
      <c r="H721" s="124">
        <v>1393.55</v>
      </c>
      <c r="I721" s="124">
        <v>1280.72</v>
      </c>
      <c r="J721" s="124">
        <v>1280.4100000000001</v>
      </c>
      <c r="K721" s="124">
        <v>1291.29</v>
      </c>
      <c r="L721" s="124">
        <v>1441.03</v>
      </c>
      <c r="M721" s="124">
        <v>1527.03</v>
      </c>
      <c r="N721" s="124">
        <v>1566.66</v>
      </c>
      <c r="O721" s="124">
        <v>1599.16</v>
      </c>
      <c r="P721" s="124">
        <v>1823.84</v>
      </c>
      <c r="Q721" s="124">
        <v>1821.82</v>
      </c>
      <c r="R721" s="124">
        <v>1882.02</v>
      </c>
      <c r="S721" s="124">
        <v>1770.9</v>
      </c>
      <c r="T721" s="124">
        <v>1771.5</v>
      </c>
      <c r="U721" s="124">
        <v>1772.15</v>
      </c>
      <c r="V721" s="124">
        <v>1724.26</v>
      </c>
      <c r="W721" s="124">
        <v>1774.12</v>
      </c>
      <c r="X721" s="124">
        <v>1772.52</v>
      </c>
      <c r="Y721" s="124">
        <v>1775.64</v>
      </c>
      <c r="Z721" s="124">
        <v>1790.57</v>
      </c>
    </row>
    <row r="722" spans="2:26" x14ac:dyDescent="0.25">
      <c r="B722" s="123">
        <v>28</v>
      </c>
      <c r="C722" s="124">
        <v>1710.17</v>
      </c>
      <c r="D722" s="124">
        <v>1769.74</v>
      </c>
      <c r="E722" s="124">
        <v>1523.79</v>
      </c>
      <c r="F722" s="124">
        <v>1404.36</v>
      </c>
      <c r="G722" s="124">
        <v>1275.58</v>
      </c>
      <c r="H722" s="124">
        <v>1290.69</v>
      </c>
      <c r="I722" s="124">
        <v>1307.82</v>
      </c>
      <c r="J722" s="124">
        <v>1305.06</v>
      </c>
      <c r="K722" s="124">
        <v>1327.45</v>
      </c>
      <c r="L722" s="124">
        <v>1487.44</v>
      </c>
      <c r="M722" s="124">
        <v>1565.02</v>
      </c>
      <c r="N722" s="124">
        <v>1635.53</v>
      </c>
      <c r="O722" s="124">
        <v>1616.01</v>
      </c>
      <c r="P722" s="124">
        <v>1625.31</v>
      </c>
      <c r="Q722" s="124">
        <v>1629.45</v>
      </c>
      <c r="R722" s="124">
        <v>1628.83</v>
      </c>
      <c r="S722" s="124">
        <v>1628.74</v>
      </c>
      <c r="T722" s="124">
        <v>1631.52</v>
      </c>
      <c r="U722" s="124">
        <v>1631.91</v>
      </c>
      <c r="V722" s="124">
        <v>1614.69</v>
      </c>
      <c r="W722" s="124">
        <v>1632.5</v>
      </c>
      <c r="X722" s="124">
        <v>1635.61</v>
      </c>
      <c r="Y722" s="124">
        <v>1615.33</v>
      </c>
      <c r="Z722" s="124">
        <v>1542.21</v>
      </c>
    </row>
    <row r="723" spans="2:26" x14ac:dyDescent="0.25">
      <c r="B723" s="123">
        <v>29</v>
      </c>
      <c r="C723" s="124">
        <v>1463.4</v>
      </c>
      <c r="D723" s="124">
        <v>1372.45</v>
      </c>
      <c r="E723" s="124">
        <v>1355.34</v>
      </c>
      <c r="F723" s="124">
        <v>1282.23</v>
      </c>
      <c r="G723" s="124">
        <v>1294.3699999999999</v>
      </c>
      <c r="H723" s="124">
        <v>1244.4000000000001</v>
      </c>
      <c r="I723" s="124">
        <v>1273.71</v>
      </c>
      <c r="J723" s="124">
        <v>1235.58</v>
      </c>
      <c r="K723" s="124">
        <v>1302.1600000000001</v>
      </c>
      <c r="L723" s="124">
        <v>1480.72</v>
      </c>
      <c r="M723" s="124">
        <v>1529.74</v>
      </c>
      <c r="N723" s="124">
        <v>1613.3</v>
      </c>
      <c r="O723" s="124">
        <v>1611.55</v>
      </c>
      <c r="P723" s="124">
        <v>1604.05</v>
      </c>
      <c r="Q723" s="124">
        <v>1597.51</v>
      </c>
      <c r="R723" s="124">
        <v>1601.16</v>
      </c>
      <c r="S723" s="124">
        <v>1601.09</v>
      </c>
      <c r="T723" s="124">
        <v>1609.42</v>
      </c>
      <c r="U723" s="124">
        <v>1618.39</v>
      </c>
      <c r="V723" s="124">
        <v>1614.27</v>
      </c>
      <c r="W723" s="124">
        <v>1628.52</v>
      </c>
      <c r="X723" s="124">
        <v>1630.43</v>
      </c>
      <c r="Y723" s="124">
        <v>1628.74</v>
      </c>
      <c r="Z723" s="124">
        <v>1508.46</v>
      </c>
    </row>
    <row r="724" spans="2:26" x14ac:dyDescent="0.25">
      <c r="B724" s="123">
        <v>30</v>
      </c>
      <c r="C724" s="124">
        <v>1367.59</v>
      </c>
      <c r="D724" s="124">
        <v>1311.36</v>
      </c>
      <c r="E724" s="124">
        <v>1300.69</v>
      </c>
      <c r="F724" s="124">
        <v>1300.94</v>
      </c>
      <c r="G724" s="124">
        <v>1213.77</v>
      </c>
      <c r="H724" s="124">
        <v>1207.18</v>
      </c>
      <c r="I724" s="124">
        <v>1234.53</v>
      </c>
      <c r="J724" s="124">
        <v>992.07</v>
      </c>
      <c r="K724" s="124">
        <v>1289.8900000000001</v>
      </c>
      <c r="L724" s="124">
        <v>1483.38</v>
      </c>
      <c r="M724" s="124">
        <v>1729.22</v>
      </c>
      <c r="N724" s="124">
        <v>1510.59</v>
      </c>
      <c r="O724" s="124">
        <v>1590.79</v>
      </c>
      <c r="P724" s="124">
        <v>1587.36</v>
      </c>
      <c r="Q724" s="124">
        <v>1558.02</v>
      </c>
      <c r="R724" s="124">
        <v>1581.33</v>
      </c>
      <c r="S724" s="124">
        <v>1585.8</v>
      </c>
      <c r="T724" s="124">
        <v>1568.35</v>
      </c>
      <c r="U724" s="124">
        <v>1521.52</v>
      </c>
      <c r="V724" s="124">
        <v>1460.41</v>
      </c>
      <c r="W724" s="124">
        <v>1484.91</v>
      </c>
      <c r="X724" s="124">
        <v>1632.56</v>
      </c>
      <c r="Y724" s="124">
        <v>1604.36</v>
      </c>
      <c r="Z724" s="124">
        <v>1497.4</v>
      </c>
    </row>
    <row r="725" spans="2:26" x14ac:dyDescent="0.25">
      <c r="B725" s="126">
        <v>31</v>
      </c>
      <c r="C725" s="124">
        <v>1481.91</v>
      </c>
      <c r="D725" s="124">
        <v>1308.81</v>
      </c>
      <c r="E725" s="124">
        <v>1289.3399999999999</v>
      </c>
      <c r="F725" s="124">
        <v>1092.53</v>
      </c>
      <c r="G725" s="124">
        <v>1206.8</v>
      </c>
      <c r="H725" s="124">
        <v>1208.01</v>
      </c>
      <c r="I725" s="124">
        <v>1210.8900000000001</v>
      </c>
      <c r="J725" s="124">
        <v>1236.3399999999999</v>
      </c>
      <c r="K725" s="124">
        <v>1286.25</v>
      </c>
      <c r="L725" s="124">
        <v>1440.69</v>
      </c>
      <c r="M725" s="124">
        <v>1535.37</v>
      </c>
      <c r="N725" s="124">
        <v>1643.96</v>
      </c>
      <c r="O725" s="124">
        <v>1683.59</v>
      </c>
      <c r="P725" s="124">
        <v>1708.21</v>
      </c>
      <c r="Q725" s="124">
        <v>1656.9</v>
      </c>
      <c r="R725" s="124">
        <v>1630.57</v>
      </c>
      <c r="S725" s="124">
        <v>1627.42</v>
      </c>
      <c r="T725" s="124">
        <v>1627.61</v>
      </c>
      <c r="U725" s="124">
        <v>1626.95</v>
      </c>
      <c r="V725" s="124">
        <v>1621.93</v>
      </c>
      <c r="W725" s="124">
        <v>1624.23</v>
      </c>
      <c r="X725" s="124">
        <v>1631.51</v>
      </c>
      <c r="Y725" s="124">
        <v>1624.34</v>
      </c>
      <c r="Z725" s="124">
        <v>1549.42</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v>
      </c>
      <c r="N732" s="124">
        <v>0.44</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2.62</v>
      </c>
      <c r="J733" s="124">
        <v>0</v>
      </c>
      <c r="K733" s="124">
        <v>0</v>
      </c>
      <c r="L733" s="124">
        <v>0</v>
      </c>
      <c r="M733" s="124">
        <v>1.66</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3.44</v>
      </c>
      <c r="K734" s="124">
        <v>0</v>
      </c>
      <c r="L734" s="124">
        <v>0.54</v>
      </c>
      <c r="M734" s="124">
        <v>11.51</v>
      </c>
      <c r="N734" s="124">
        <v>5.27</v>
      </c>
      <c r="O734" s="124">
        <v>1.03</v>
      </c>
      <c r="P734" s="124">
        <v>1.23</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0.01</v>
      </c>
      <c r="J735" s="124">
        <v>0</v>
      </c>
      <c r="K735" s="124">
        <v>0</v>
      </c>
      <c r="L735" s="124">
        <v>10.37</v>
      </c>
      <c r="M735" s="124">
        <v>17.059999999999999</v>
      </c>
      <c r="N735" s="124">
        <v>56.92</v>
      </c>
      <c r="O735" s="124">
        <v>31.8</v>
      </c>
      <c r="P735" s="124">
        <v>0.31</v>
      </c>
      <c r="Q735" s="124">
        <v>13.46</v>
      </c>
      <c r="R735" s="124">
        <v>16.7</v>
      </c>
      <c r="S735" s="124">
        <v>29.2</v>
      </c>
      <c r="T735" s="124">
        <v>40.42</v>
      </c>
      <c r="U735" s="124">
        <v>49.99</v>
      </c>
      <c r="V735" s="124">
        <v>55.13</v>
      </c>
      <c r="W735" s="124">
        <v>66.94</v>
      </c>
      <c r="X735" s="124">
        <v>41.97</v>
      </c>
      <c r="Y735" s="124">
        <v>0</v>
      </c>
      <c r="Z735" s="124">
        <v>0</v>
      </c>
    </row>
    <row r="736" spans="2:26" x14ac:dyDescent="0.25">
      <c r="B736" s="123">
        <v>6</v>
      </c>
      <c r="C736" s="124">
        <v>0</v>
      </c>
      <c r="D736" s="124">
        <v>0</v>
      </c>
      <c r="E736" s="124">
        <v>0</v>
      </c>
      <c r="F736" s="124">
        <v>0</v>
      </c>
      <c r="G736" s="124">
        <v>0.03</v>
      </c>
      <c r="H736" s="124">
        <v>2.4500000000000002</v>
      </c>
      <c r="I736" s="124">
        <v>15.99</v>
      </c>
      <c r="J736" s="124">
        <v>1.96</v>
      </c>
      <c r="K736" s="124">
        <v>11.58</v>
      </c>
      <c r="L736" s="124">
        <v>32.619999999999997</v>
      </c>
      <c r="M736" s="124">
        <v>0</v>
      </c>
      <c r="N736" s="124">
        <v>0.08</v>
      </c>
      <c r="O736" s="124">
        <v>0</v>
      </c>
      <c r="P736" s="124">
        <v>0</v>
      </c>
      <c r="Q736" s="124">
        <v>0</v>
      </c>
      <c r="R736" s="124">
        <v>0</v>
      </c>
      <c r="S736" s="124">
        <v>0</v>
      </c>
      <c r="T736" s="124">
        <v>0</v>
      </c>
      <c r="U736" s="124">
        <v>0.04</v>
      </c>
      <c r="V736" s="124">
        <v>0</v>
      </c>
      <c r="W736" s="124">
        <v>0</v>
      </c>
      <c r="X736" s="124">
        <v>0</v>
      </c>
      <c r="Y736" s="124">
        <v>0</v>
      </c>
      <c r="Z736" s="124">
        <v>0</v>
      </c>
    </row>
    <row r="737" spans="2:26" x14ac:dyDescent="0.25">
      <c r="B737" s="123">
        <v>7</v>
      </c>
      <c r="C737" s="124">
        <v>0.98</v>
      </c>
      <c r="D737" s="124">
        <v>0</v>
      </c>
      <c r="E737" s="124">
        <v>0</v>
      </c>
      <c r="F737" s="124">
        <v>0</v>
      </c>
      <c r="G737" s="124">
        <v>6.68</v>
      </c>
      <c r="H737" s="124">
        <v>10.82</v>
      </c>
      <c r="I737" s="124">
        <v>25.27</v>
      </c>
      <c r="J737" s="124">
        <v>64.13</v>
      </c>
      <c r="K737" s="124">
        <v>31.79</v>
      </c>
      <c r="L737" s="124">
        <v>11.43</v>
      </c>
      <c r="M737" s="124">
        <v>46.77</v>
      </c>
      <c r="N737" s="124">
        <v>0.26</v>
      </c>
      <c r="O737" s="124">
        <v>26.06</v>
      </c>
      <c r="P737" s="124">
        <v>7.56</v>
      </c>
      <c r="Q737" s="124">
        <v>5.61</v>
      </c>
      <c r="R737" s="124">
        <v>0</v>
      </c>
      <c r="S737" s="124">
        <v>34.130000000000003</v>
      </c>
      <c r="T737" s="124">
        <v>2.82</v>
      </c>
      <c r="U737" s="124">
        <v>2.78</v>
      </c>
      <c r="V737" s="124">
        <v>90.42</v>
      </c>
      <c r="W737" s="124">
        <v>49.84</v>
      </c>
      <c r="X737" s="124">
        <v>0</v>
      </c>
      <c r="Y737" s="124">
        <v>0</v>
      </c>
      <c r="Z737" s="124">
        <v>0</v>
      </c>
    </row>
    <row r="738" spans="2:26" x14ac:dyDescent="0.25">
      <c r="B738" s="123">
        <v>8</v>
      </c>
      <c r="C738" s="124">
        <v>0</v>
      </c>
      <c r="D738" s="124">
        <v>0</v>
      </c>
      <c r="E738" s="124">
        <v>0</v>
      </c>
      <c r="F738" s="124">
        <v>0</v>
      </c>
      <c r="G738" s="124">
        <v>0</v>
      </c>
      <c r="H738" s="124">
        <v>3.41</v>
      </c>
      <c r="I738" s="124">
        <v>15.19</v>
      </c>
      <c r="J738" s="124">
        <v>1.83</v>
      </c>
      <c r="K738" s="124">
        <v>31.46</v>
      </c>
      <c r="L738" s="124">
        <v>0.31</v>
      </c>
      <c r="M738" s="124">
        <v>102.27</v>
      </c>
      <c r="N738" s="124">
        <v>50.2</v>
      </c>
      <c r="O738" s="124">
        <v>63.59</v>
      </c>
      <c r="P738" s="124">
        <v>54.57</v>
      </c>
      <c r="Q738" s="124">
        <v>0</v>
      </c>
      <c r="R738" s="124">
        <v>0</v>
      </c>
      <c r="S738" s="124">
        <v>0</v>
      </c>
      <c r="T738" s="124">
        <v>0.09</v>
      </c>
      <c r="U738" s="124">
        <v>0</v>
      </c>
      <c r="V738" s="124">
        <v>50.44</v>
      </c>
      <c r="W738" s="124">
        <v>0</v>
      </c>
      <c r="X738" s="124">
        <v>0</v>
      </c>
      <c r="Y738" s="124">
        <v>0</v>
      </c>
      <c r="Z738" s="124">
        <v>4.2699999999999996</v>
      </c>
    </row>
    <row r="739" spans="2:26" x14ac:dyDescent="0.25">
      <c r="B739" s="123">
        <v>9</v>
      </c>
      <c r="C739" s="124">
        <v>75</v>
      </c>
      <c r="D739" s="124">
        <v>0.85</v>
      </c>
      <c r="E739" s="124">
        <v>0</v>
      </c>
      <c r="F739" s="124">
        <v>0</v>
      </c>
      <c r="G739" s="124">
        <v>54.56</v>
      </c>
      <c r="H739" s="124">
        <v>90.18</v>
      </c>
      <c r="I739" s="124">
        <v>116.87</v>
      </c>
      <c r="J739" s="124">
        <v>110.63</v>
      </c>
      <c r="K739" s="124">
        <v>113.89</v>
      </c>
      <c r="L739" s="124">
        <v>103.11</v>
      </c>
      <c r="M739" s="124">
        <v>100.15</v>
      </c>
      <c r="N739" s="124">
        <v>60.31</v>
      </c>
      <c r="O739" s="124">
        <v>95.87</v>
      </c>
      <c r="P739" s="124">
        <v>45.1</v>
      </c>
      <c r="Q739" s="124">
        <v>43.33</v>
      </c>
      <c r="R739" s="124">
        <v>51.65</v>
      </c>
      <c r="S739" s="124">
        <v>40.950000000000003</v>
      </c>
      <c r="T739" s="124">
        <v>14.31</v>
      </c>
      <c r="U739" s="124">
        <v>8.4</v>
      </c>
      <c r="V739" s="124">
        <v>0</v>
      </c>
      <c r="W739" s="124">
        <v>0</v>
      </c>
      <c r="X739" s="124">
        <v>0</v>
      </c>
      <c r="Y739" s="124">
        <v>0</v>
      </c>
      <c r="Z739" s="124">
        <v>0</v>
      </c>
    </row>
    <row r="740" spans="2:26" x14ac:dyDescent="0.25">
      <c r="B740" s="123">
        <v>10</v>
      </c>
      <c r="C740" s="124">
        <v>54.84</v>
      </c>
      <c r="D740" s="124">
        <v>0</v>
      </c>
      <c r="E740" s="124">
        <v>0</v>
      </c>
      <c r="F740" s="124">
        <v>0</v>
      </c>
      <c r="G740" s="124">
        <v>26.4</v>
      </c>
      <c r="H740" s="124">
        <v>48.09</v>
      </c>
      <c r="I740" s="124">
        <v>69.95</v>
      </c>
      <c r="J740" s="124">
        <v>12.08</v>
      </c>
      <c r="K740" s="124">
        <v>1.05</v>
      </c>
      <c r="L740" s="124">
        <v>0.89</v>
      </c>
      <c r="M740" s="124">
        <v>97.99</v>
      </c>
      <c r="N740" s="124">
        <v>52.85</v>
      </c>
      <c r="O740" s="124">
        <v>0</v>
      </c>
      <c r="P740" s="124">
        <v>0</v>
      </c>
      <c r="Q740" s="124">
        <v>0</v>
      </c>
      <c r="R740" s="124">
        <v>0</v>
      </c>
      <c r="S740" s="124">
        <v>0</v>
      </c>
      <c r="T740" s="124">
        <v>0</v>
      </c>
      <c r="U740" s="124">
        <v>0</v>
      </c>
      <c r="V740" s="124">
        <v>4.38</v>
      </c>
      <c r="W740" s="124">
        <v>0</v>
      </c>
      <c r="X740" s="124">
        <v>0</v>
      </c>
      <c r="Y740" s="124">
        <v>0</v>
      </c>
      <c r="Z740" s="124">
        <v>0</v>
      </c>
    </row>
    <row r="741" spans="2:26" x14ac:dyDescent="0.25">
      <c r="B741" s="123">
        <v>11</v>
      </c>
      <c r="C741" s="124">
        <v>0</v>
      </c>
      <c r="D741" s="124">
        <v>0</v>
      </c>
      <c r="E741" s="124">
        <v>89.76</v>
      </c>
      <c r="F741" s="124">
        <v>5.1100000000000003</v>
      </c>
      <c r="G741" s="124">
        <v>29.41</v>
      </c>
      <c r="H741" s="124">
        <v>33.020000000000003</v>
      </c>
      <c r="I741" s="124">
        <v>124.22</v>
      </c>
      <c r="J741" s="124">
        <v>125.94</v>
      </c>
      <c r="K741" s="124">
        <v>100.78</v>
      </c>
      <c r="L741" s="124">
        <v>79.11</v>
      </c>
      <c r="M741" s="124">
        <v>86.59</v>
      </c>
      <c r="N741" s="124">
        <v>129.33000000000001</v>
      </c>
      <c r="O741" s="124">
        <v>51.13</v>
      </c>
      <c r="P741" s="124">
        <v>4.8899999999999997</v>
      </c>
      <c r="Q741" s="124">
        <v>0.12</v>
      </c>
      <c r="R741" s="124">
        <v>0.09</v>
      </c>
      <c r="S741" s="124">
        <v>0</v>
      </c>
      <c r="T741" s="124">
        <v>0</v>
      </c>
      <c r="U741" s="124">
        <v>0</v>
      </c>
      <c r="V741" s="124">
        <v>0</v>
      </c>
      <c r="W741" s="124">
        <v>0</v>
      </c>
      <c r="X741" s="124">
        <v>4.9400000000000004</v>
      </c>
      <c r="Y741" s="124">
        <v>0.78</v>
      </c>
      <c r="Z741" s="124">
        <v>0</v>
      </c>
    </row>
    <row r="742" spans="2:26" x14ac:dyDescent="0.25">
      <c r="B742" s="123">
        <v>12</v>
      </c>
      <c r="C742" s="124">
        <v>0</v>
      </c>
      <c r="D742" s="124">
        <v>0</v>
      </c>
      <c r="E742" s="124">
        <v>322.17</v>
      </c>
      <c r="F742" s="124">
        <v>399.89</v>
      </c>
      <c r="G742" s="124">
        <v>14.25</v>
      </c>
      <c r="H742" s="124">
        <v>31.84</v>
      </c>
      <c r="I742" s="124">
        <v>38.1</v>
      </c>
      <c r="J742" s="124">
        <v>28.55</v>
      </c>
      <c r="K742" s="124">
        <v>30.42</v>
      </c>
      <c r="L742" s="124">
        <v>25.6</v>
      </c>
      <c r="M742" s="124">
        <v>3.13</v>
      </c>
      <c r="N742" s="124">
        <v>7.09</v>
      </c>
      <c r="O742" s="124">
        <v>2.92</v>
      </c>
      <c r="P742" s="124">
        <v>98.31</v>
      </c>
      <c r="Q742" s="124">
        <v>4.0199999999999996</v>
      </c>
      <c r="R742" s="124">
        <v>3.23</v>
      </c>
      <c r="S742" s="124">
        <v>3.75</v>
      </c>
      <c r="T742" s="124">
        <v>9.26</v>
      </c>
      <c r="U742" s="124">
        <v>34.9</v>
      </c>
      <c r="V742" s="124">
        <v>7.44</v>
      </c>
      <c r="W742" s="124">
        <v>57.48</v>
      </c>
      <c r="X742" s="124">
        <v>78.010000000000005</v>
      </c>
      <c r="Y742" s="124">
        <v>34.03</v>
      </c>
      <c r="Z742" s="124">
        <v>1.59</v>
      </c>
    </row>
    <row r="743" spans="2:26" x14ac:dyDescent="0.25">
      <c r="B743" s="123">
        <v>13</v>
      </c>
      <c r="C743" s="124">
        <v>0</v>
      </c>
      <c r="D743" s="124">
        <v>0</v>
      </c>
      <c r="E743" s="124">
        <v>0</v>
      </c>
      <c r="F743" s="124">
        <v>215.84</v>
      </c>
      <c r="G743" s="124">
        <v>9.4499999999999993</v>
      </c>
      <c r="H743" s="124">
        <v>111.89</v>
      </c>
      <c r="I743" s="124">
        <v>82.33</v>
      </c>
      <c r="J743" s="124">
        <v>61.99</v>
      </c>
      <c r="K743" s="124">
        <v>48.33</v>
      </c>
      <c r="L743" s="124">
        <v>0.98</v>
      </c>
      <c r="M743" s="124">
        <v>36.909999999999997</v>
      </c>
      <c r="N743" s="124">
        <v>0.83</v>
      </c>
      <c r="O743" s="124">
        <v>58.93</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0.08</v>
      </c>
      <c r="D744" s="124">
        <v>0</v>
      </c>
      <c r="E744" s="124">
        <v>0</v>
      </c>
      <c r="F744" s="124">
        <v>0</v>
      </c>
      <c r="G744" s="124">
        <v>0</v>
      </c>
      <c r="H744" s="124">
        <v>0</v>
      </c>
      <c r="I744" s="124">
        <v>43.49</v>
      </c>
      <c r="J744" s="124">
        <v>1.33</v>
      </c>
      <c r="K744" s="124">
        <v>0</v>
      </c>
      <c r="L744" s="124">
        <v>32.25</v>
      </c>
      <c r="M744" s="124">
        <v>72.37</v>
      </c>
      <c r="N744" s="124">
        <v>0</v>
      </c>
      <c r="O744" s="124">
        <v>1.0900000000000001</v>
      </c>
      <c r="P744" s="124">
        <v>66.02</v>
      </c>
      <c r="Q744" s="124">
        <v>84.03</v>
      </c>
      <c r="R744" s="124">
        <v>0.76</v>
      </c>
      <c r="S744" s="124">
        <v>0</v>
      </c>
      <c r="T744" s="124">
        <v>0</v>
      </c>
      <c r="U744" s="124">
        <v>0</v>
      </c>
      <c r="V744" s="124">
        <v>0</v>
      </c>
      <c r="W744" s="124">
        <v>0</v>
      </c>
      <c r="X744" s="124">
        <v>0.61</v>
      </c>
      <c r="Y744" s="124">
        <v>1.19</v>
      </c>
      <c r="Z744" s="124">
        <v>0</v>
      </c>
    </row>
    <row r="745" spans="2:26" x14ac:dyDescent="0.25">
      <c r="B745" s="123">
        <v>15</v>
      </c>
      <c r="C745" s="124">
        <v>0</v>
      </c>
      <c r="D745" s="124">
        <v>3.48</v>
      </c>
      <c r="E745" s="124">
        <v>0</v>
      </c>
      <c r="F745" s="124">
        <v>0</v>
      </c>
      <c r="G745" s="124">
        <v>0</v>
      </c>
      <c r="H745" s="124">
        <v>0.77</v>
      </c>
      <c r="I745" s="124">
        <v>0</v>
      </c>
      <c r="J745" s="124">
        <v>0</v>
      </c>
      <c r="K745" s="124">
        <v>0</v>
      </c>
      <c r="L745" s="124">
        <v>75.099999999999994</v>
      </c>
      <c r="M745" s="124">
        <v>92.45</v>
      </c>
      <c r="N745" s="124">
        <v>33.97</v>
      </c>
      <c r="O745" s="124">
        <v>0.03</v>
      </c>
      <c r="P745" s="124">
        <v>0</v>
      </c>
      <c r="Q745" s="124">
        <v>0</v>
      </c>
      <c r="R745" s="124">
        <v>0</v>
      </c>
      <c r="S745" s="124">
        <v>0</v>
      </c>
      <c r="T745" s="124">
        <v>0</v>
      </c>
      <c r="U745" s="124">
        <v>0</v>
      </c>
      <c r="V745" s="124">
        <v>0</v>
      </c>
      <c r="W745" s="124">
        <v>0</v>
      </c>
      <c r="X745" s="124">
        <v>1.18</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0</v>
      </c>
      <c r="M746" s="124">
        <v>0</v>
      </c>
      <c r="N746" s="124">
        <v>0</v>
      </c>
      <c r="O746" s="124">
        <v>0</v>
      </c>
      <c r="P746" s="124">
        <v>0.1</v>
      </c>
      <c r="Q746" s="124">
        <v>0</v>
      </c>
      <c r="R746" s="124">
        <v>0</v>
      </c>
      <c r="S746" s="124">
        <v>0</v>
      </c>
      <c r="T746" s="124">
        <v>80.92</v>
      </c>
      <c r="U746" s="124">
        <v>0</v>
      </c>
      <c r="V746" s="124">
        <v>0</v>
      </c>
      <c r="W746" s="124">
        <v>0</v>
      </c>
      <c r="X746" s="124">
        <v>0</v>
      </c>
      <c r="Y746" s="124">
        <v>0.43</v>
      </c>
      <c r="Z746" s="124">
        <v>0</v>
      </c>
    </row>
    <row r="747" spans="2:26" x14ac:dyDescent="0.25">
      <c r="B747" s="123">
        <v>17</v>
      </c>
      <c r="C747" s="124">
        <v>0</v>
      </c>
      <c r="D747" s="124">
        <v>0</v>
      </c>
      <c r="E747" s="124">
        <v>0</v>
      </c>
      <c r="F747" s="124">
        <v>0</v>
      </c>
      <c r="G747" s="124">
        <v>31.3</v>
      </c>
      <c r="H747" s="124">
        <v>0</v>
      </c>
      <c r="I747" s="124">
        <v>75.27</v>
      </c>
      <c r="J747" s="124">
        <v>84.83</v>
      </c>
      <c r="K747" s="124">
        <v>0</v>
      </c>
      <c r="L747" s="124">
        <v>292.32</v>
      </c>
      <c r="M747" s="124">
        <v>161.38</v>
      </c>
      <c r="N747" s="124">
        <v>6.49</v>
      </c>
      <c r="O747" s="124">
        <v>0.75</v>
      </c>
      <c r="P747" s="124">
        <v>3.26</v>
      </c>
      <c r="Q747" s="124">
        <v>0</v>
      </c>
      <c r="R747" s="124">
        <v>0</v>
      </c>
      <c r="S747" s="124">
        <v>0.06</v>
      </c>
      <c r="T747" s="124">
        <v>0</v>
      </c>
      <c r="U747" s="124">
        <v>0</v>
      </c>
      <c r="V747" s="124">
        <v>0</v>
      </c>
      <c r="W747" s="124">
        <v>22.75</v>
      </c>
      <c r="X747" s="124">
        <v>4.53</v>
      </c>
      <c r="Y747" s="124">
        <v>46.29</v>
      </c>
      <c r="Z747" s="124">
        <v>0</v>
      </c>
    </row>
    <row r="748" spans="2:26" x14ac:dyDescent="0.25">
      <c r="B748" s="123">
        <v>18</v>
      </c>
      <c r="C748" s="124">
        <v>0</v>
      </c>
      <c r="D748" s="124">
        <v>0</v>
      </c>
      <c r="E748" s="124">
        <v>0</v>
      </c>
      <c r="F748" s="124">
        <v>0</v>
      </c>
      <c r="G748" s="124">
        <v>0</v>
      </c>
      <c r="H748" s="124">
        <v>24.5</v>
      </c>
      <c r="I748" s="124">
        <v>6.58</v>
      </c>
      <c r="J748" s="124">
        <v>0</v>
      </c>
      <c r="K748" s="124">
        <v>0</v>
      </c>
      <c r="L748" s="124">
        <v>126.89</v>
      </c>
      <c r="M748" s="124">
        <v>87.75</v>
      </c>
      <c r="N748" s="124">
        <v>105.41</v>
      </c>
      <c r="O748" s="124">
        <v>21.62</v>
      </c>
      <c r="P748" s="124">
        <v>38.200000000000003</v>
      </c>
      <c r="Q748" s="124">
        <v>8.9600000000000009</v>
      </c>
      <c r="R748" s="124">
        <v>0</v>
      </c>
      <c r="S748" s="124">
        <v>0</v>
      </c>
      <c r="T748" s="124">
        <v>0</v>
      </c>
      <c r="U748" s="124">
        <v>0</v>
      </c>
      <c r="V748" s="124">
        <v>6.89</v>
      </c>
      <c r="W748" s="124">
        <v>25.46</v>
      </c>
      <c r="X748" s="124">
        <v>31.38</v>
      </c>
      <c r="Y748" s="124">
        <v>3.43</v>
      </c>
      <c r="Z748" s="124">
        <v>0</v>
      </c>
    </row>
    <row r="749" spans="2:26" x14ac:dyDescent="0.25">
      <c r="B749" s="123">
        <v>19</v>
      </c>
      <c r="C749" s="124">
        <v>0</v>
      </c>
      <c r="D749" s="124">
        <v>1.1299999999999999</v>
      </c>
      <c r="E749" s="124">
        <v>0</v>
      </c>
      <c r="F749" s="124">
        <v>0</v>
      </c>
      <c r="G749" s="124">
        <v>45.77</v>
      </c>
      <c r="H749" s="124">
        <v>28.92</v>
      </c>
      <c r="I749" s="124">
        <v>30.38</v>
      </c>
      <c r="J749" s="124">
        <v>61.07</v>
      </c>
      <c r="K749" s="124">
        <v>63.72</v>
      </c>
      <c r="L749" s="124">
        <v>60.06</v>
      </c>
      <c r="M749" s="124">
        <v>20.11</v>
      </c>
      <c r="N749" s="124">
        <v>54.16</v>
      </c>
      <c r="O749" s="124">
        <v>0.79</v>
      </c>
      <c r="P749" s="124">
        <v>13.26</v>
      </c>
      <c r="Q749" s="124">
        <v>36.15</v>
      </c>
      <c r="R749" s="124">
        <v>27.57</v>
      </c>
      <c r="S749" s="124">
        <v>0</v>
      </c>
      <c r="T749" s="124">
        <v>25.39</v>
      </c>
      <c r="U749" s="124">
        <v>214.14</v>
      </c>
      <c r="V749" s="124">
        <v>30.38</v>
      </c>
      <c r="W749" s="124">
        <v>26.28</v>
      </c>
      <c r="X749" s="124">
        <v>0</v>
      </c>
      <c r="Y749" s="124">
        <v>0.01</v>
      </c>
      <c r="Z749" s="124">
        <v>7.43</v>
      </c>
    </row>
    <row r="750" spans="2:26" x14ac:dyDescent="0.25">
      <c r="B750" s="123">
        <v>20</v>
      </c>
      <c r="C750" s="124">
        <v>0</v>
      </c>
      <c r="D750" s="124">
        <v>0</v>
      </c>
      <c r="E750" s="124">
        <v>0</v>
      </c>
      <c r="F750" s="124">
        <v>0</v>
      </c>
      <c r="G750" s="124">
        <v>22.18</v>
      </c>
      <c r="H750" s="124">
        <v>16.02</v>
      </c>
      <c r="I750" s="124">
        <v>0</v>
      </c>
      <c r="J750" s="124">
        <v>0</v>
      </c>
      <c r="K750" s="124">
        <v>11.73</v>
      </c>
      <c r="L750" s="124">
        <v>49.55</v>
      </c>
      <c r="M750" s="124">
        <v>29.42</v>
      </c>
      <c r="N750" s="124">
        <v>3.21</v>
      </c>
      <c r="O750" s="124">
        <v>14.83</v>
      </c>
      <c r="P750" s="124">
        <v>0</v>
      </c>
      <c r="Q750" s="124">
        <v>0</v>
      </c>
      <c r="R750" s="124">
        <v>0.66</v>
      </c>
      <c r="S750" s="124">
        <v>0</v>
      </c>
      <c r="T750" s="124">
        <v>13.46</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5.95</v>
      </c>
      <c r="L751" s="124">
        <v>0</v>
      </c>
      <c r="M751" s="124">
        <v>31.7</v>
      </c>
      <c r="N751" s="124">
        <v>0</v>
      </c>
      <c r="O751" s="124">
        <v>1.92</v>
      </c>
      <c r="P751" s="124">
        <v>0</v>
      </c>
      <c r="Q751" s="124">
        <v>0</v>
      </c>
      <c r="R751" s="124">
        <v>0</v>
      </c>
      <c r="S751" s="124">
        <v>0.63</v>
      </c>
      <c r="T751" s="124">
        <v>0.88</v>
      </c>
      <c r="U751" s="124">
        <v>0.09</v>
      </c>
      <c r="V751" s="124">
        <v>0</v>
      </c>
      <c r="W751" s="124">
        <v>0.36</v>
      </c>
      <c r="X751" s="124">
        <v>0</v>
      </c>
      <c r="Y751" s="124">
        <v>0</v>
      </c>
      <c r="Z751" s="124">
        <v>0</v>
      </c>
    </row>
    <row r="752" spans="2:26" x14ac:dyDescent="0.25">
      <c r="B752" s="123">
        <v>22</v>
      </c>
      <c r="C752" s="124">
        <v>0</v>
      </c>
      <c r="D752" s="124">
        <v>0</v>
      </c>
      <c r="E752" s="124">
        <v>0</v>
      </c>
      <c r="F752" s="124">
        <v>0</v>
      </c>
      <c r="G752" s="124">
        <v>16.8</v>
      </c>
      <c r="H752" s="124">
        <v>0</v>
      </c>
      <c r="I752" s="124">
        <v>0.08</v>
      </c>
      <c r="J752" s="124">
        <v>1.01</v>
      </c>
      <c r="K752" s="124">
        <v>0.67</v>
      </c>
      <c r="L752" s="124">
        <v>0</v>
      </c>
      <c r="M752" s="124">
        <v>21.9</v>
      </c>
      <c r="N752" s="124">
        <v>0</v>
      </c>
      <c r="O752" s="124">
        <v>0</v>
      </c>
      <c r="P752" s="124">
        <v>0</v>
      </c>
      <c r="Q752" s="124">
        <v>0</v>
      </c>
      <c r="R752" s="124">
        <v>0</v>
      </c>
      <c r="S752" s="124">
        <v>0</v>
      </c>
      <c r="T752" s="124">
        <v>0</v>
      </c>
      <c r="U752" s="124">
        <v>0</v>
      </c>
      <c r="V752" s="124">
        <v>0</v>
      </c>
      <c r="W752" s="124">
        <v>0</v>
      </c>
      <c r="X752" s="124">
        <v>1.93</v>
      </c>
      <c r="Y752" s="124">
        <v>0</v>
      </c>
      <c r="Z752" s="124">
        <v>0</v>
      </c>
    </row>
    <row r="753" spans="2:26" x14ac:dyDescent="0.25">
      <c r="B753" s="123">
        <v>23</v>
      </c>
      <c r="C753" s="124">
        <v>3.62</v>
      </c>
      <c r="D753" s="124">
        <v>0</v>
      </c>
      <c r="E753" s="124">
        <v>31.71</v>
      </c>
      <c r="F753" s="124">
        <v>33.85</v>
      </c>
      <c r="G753" s="124">
        <v>11.38</v>
      </c>
      <c r="H753" s="124">
        <v>11.63</v>
      </c>
      <c r="I753" s="124">
        <v>0</v>
      </c>
      <c r="J753" s="124">
        <v>0.68</v>
      </c>
      <c r="K753" s="124">
        <v>3.06</v>
      </c>
      <c r="L753" s="124">
        <v>55.62</v>
      </c>
      <c r="M753" s="124">
        <v>111.3</v>
      </c>
      <c r="N753" s="124">
        <v>99.56</v>
      </c>
      <c r="O753" s="124">
        <v>141.62</v>
      </c>
      <c r="P753" s="124">
        <v>49.7</v>
      </c>
      <c r="Q753" s="124">
        <v>0</v>
      </c>
      <c r="R753" s="124">
        <v>0</v>
      </c>
      <c r="S753" s="124">
        <v>107.25</v>
      </c>
      <c r="T753" s="124">
        <v>0</v>
      </c>
      <c r="U753" s="124">
        <v>0</v>
      </c>
      <c r="V753" s="124">
        <v>107.47</v>
      </c>
      <c r="W753" s="124">
        <v>140.08000000000001</v>
      </c>
      <c r="X753" s="124">
        <v>109.55</v>
      </c>
      <c r="Y753" s="124">
        <v>0.13</v>
      </c>
      <c r="Z753" s="124">
        <v>0</v>
      </c>
    </row>
    <row r="754" spans="2:26" x14ac:dyDescent="0.25">
      <c r="B754" s="123">
        <v>24</v>
      </c>
      <c r="C754" s="124">
        <v>0</v>
      </c>
      <c r="D754" s="124">
        <v>0</v>
      </c>
      <c r="E754" s="124">
        <v>0</v>
      </c>
      <c r="F754" s="124">
        <v>0</v>
      </c>
      <c r="G754" s="124">
        <v>0</v>
      </c>
      <c r="H754" s="124">
        <v>0</v>
      </c>
      <c r="I754" s="124">
        <v>0</v>
      </c>
      <c r="J754" s="124">
        <v>0</v>
      </c>
      <c r="K754" s="124">
        <v>0</v>
      </c>
      <c r="L754" s="124">
        <v>0.19</v>
      </c>
      <c r="M754" s="124">
        <v>0.11</v>
      </c>
      <c r="N754" s="124">
        <v>0</v>
      </c>
      <c r="O754" s="124">
        <v>2.89</v>
      </c>
      <c r="P754" s="124">
        <v>1.27</v>
      </c>
      <c r="Q754" s="124">
        <v>0</v>
      </c>
      <c r="R754" s="124">
        <v>0.3</v>
      </c>
      <c r="S754" s="124">
        <v>17.2</v>
      </c>
      <c r="T754" s="124">
        <v>25.85</v>
      </c>
      <c r="U754" s="124">
        <v>4.74</v>
      </c>
      <c r="V754" s="124">
        <v>13</v>
      </c>
      <c r="W754" s="124">
        <v>0</v>
      </c>
      <c r="X754" s="124">
        <v>53.53</v>
      </c>
      <c r="Y754" s="124">
        <v>0</v>
      </c>
      <c r="Z754" s="124">
        <v>0</v>
      </c>
    </row>
    <row r="755" spans="2:26" x14ac:dyDescent="0.25">
      <c r="B755" s="123">
        <v>25</v>
      </c>
      <c r="C755" s="124">
        <v>0</v>
      </c>
      <c r="D755" s="124">
        <v>0</v>
      </c>
      <c r="E755" s="124">
        <v>0</v>
      </c>
      <c r="F755" s="124">
        <v>0</v>
      </c>
      <c r="G755" s="124">
        <v>0</v>
      </c>
      <c r="H755" s="124">
        <v>0</v>
      </c>
      <c r="I755" s="124">
        <v>7.0000000000000007E-2</v>
      </c>
      <c r="J755" s="124">
        <v>0.69</v>
      </c>
      <c r="K755" s="124">
        <v>60.95</v>
      </c>
      <c r="L755" s="124">
        <v>0.19</v>
      </c>
      <c r="M755" s="124">
        <v>11.07</v>
      </c>
      <c r="N755" s="124">
        <v>0</v>
      </c>
      <c r="O755" s="124">
        <v>18.71</v>
      </c>
      <c r="P755" s="124">
        <v>62.46</v>
      </c>
      <c r="Q755" s="124">
        <v>1.87</v>
      </c>
      <c r="R755" s="124">
        <v>0</v>
      </c>
      <c r="S755" s="124">
        <v>9.51</v>
      </c>
      <c r="T755" s="124">
        <v>66.09</v>
      </c>
      <c r="U755" s="124">
        <v>0</v>
      </c>
      <c r="V755" s="124">
        <v>0</v>
      </c>
      <c r="W755" s="124">
        <v>0</v>
      </c>
      <c r="X755" s="124">
        <v>0</v>
      </c>
      <c r="Y755" s="124">
        <v>4.8</v>
      </c>
      <c r="Z755" s="124">
        <v>105.2</v>
      </c>
    </row>
    <row r="756" spans="2:26" x14ac:dyDescent="0.25">
      <c r="B756" s="123">
        <v>26</v>
      </c>
      <c r="C756" s="124">
        <v>97.39</v>
      </c>
      <c r="D756" s="124">
        <v>66.72</v>
      </c>
      <c r="E756" s="124">
        <v>0</v>
      </c>
      <c r="F756" s="124">
        <v>0</v>
      </c>
      <c r="G756" s="124">
        <v>0</v>
      </c>
      <c r="H756" s="124">
        <v>19.77</v>
      </c>
      <c r="I756" s="124">
        <v>14.87</v>
      </c>
      <c r="J756" s="124">
        <v>24.81</v>
      </c>
      <c r="K756" s="124">
        <v>122.35</v>
      </c>
      <c r="L756" s="124">
        <v>43.71</v>
      </c>
      <c r="M756" s="124">
        <v>93.44</v>
      </c>
      <c r="N756" s="124">
        <v>124.78</v>
      </c>
      <c r="O756" s="124">
        <v>86.67</v>
      </c>
      <c r="P756" s="124">
        <v>143.08000000000001</v>
      </c>
      <c r="Q756" s="124">
        <v>52.73</v>
      </c>
      <c r="R756" s="124">
        <v>0.04</v>
      </c>
      <c r="S756" s="124">
        <v>2.82</v>
      </c>
      <c r="T756" s="124">
        <v>2.58</v>
      </c>
      <c r="U756" s="124">
        <v>0</v>
      </c>
      <c r="V756" s="124">
        <v>0</v>
      </c>
      <c r="W756" s="124">
        <v>0</v>
      </c>
      <c r="X756" s="124">
        <v>2.77</v>
      </c>
      <c r="Y756" s="124">
        <v>0.05</v>
      </c>
      <c r="Z756" s="124">
        <v>0</v>
      </c>
    </row>
    <row r="757" spans="2:26" x14ac:dyDescent="0.25">
      <c r="B757" s="123">
        <v>27</v>
      </c>
      <c r="C757" s="124">
        <v>0</v>
      </c>
      <c r="D757" s="124">
        <v>0</v>
      </c>
      <c r="E757" s="124">
        <v>0</v>
      </c>
      <c r="F757" s="124">
        <v>0</v>
      </c>
      <c r="G757" s="124">
        <v>0</v>
      </c>
      <c r="H757" s="124">
        <v>0</v>
      </c>
      <c r="I757" s="124">
        <v>61.13</v>
      </c>
      <c r="J757" s="124">
        <v>26.07</v>
      </c>
      <c r="K757" s="124">
        <v>15.05</v>
      </c>
      <c r="L757" s="124">
        <v>0</v>
      </c>
      <c r="M757" s="124">
        <v>74.05</v>
      </c>
      <c r="N757" s="124">
        <v>56.55</v>
      </c>
      <c r="O757" s="124">
        <v>0</v>
      </c>
      <c r="P757" s="124">
        <v>57.27</v>
      </c>
      <c r="Q757" s="124">
        <v>86.43</v>
      </c>
      <c r="R757" s="124">
        <v>33.6</v>
      </c>
      <c r="S757" s="124">
        <v>0</v>
      </c>
      <c r="T757" s="124">
        <v>0</v>
      </c>
      <c r="U757" s="124">
        <v>0</v>
      </c>
      <c r="V757" s="124">
        <v>0</v>
      </c>
      <c r="W757" s="124">
        <v>23.42</v>
      </c>
      <c r="X757" s="124">
        <v>20.67</v>
      </c>
      <c r="Y757" s="124">
        <v>0</v>
      </c>
      <c r="Z757" s="124">
        <v>77.39</v>
      </c>
    </row>
    <row r="758" spans="2:26" x14ac:dyDescent="0.25">
      <c r="B758" s="123">
        <v>28</v>
      </c>
      <c r="C758" s="124">
        <v>80.34</v>
      </c>
      <c r="D758" s="124">
        <v>1.64</v>
      </c>
      <c r="E758" s="124">
        <v>0</v>
      </c>
      <c r="F758" s="124">
        <v>0</v>
      </c>
      <c r="G758" s="124">
        <v>69.349999999999994</v>
      </c>
      <c r="H758" s="124">
        <v>57.35</v>
      </c>
      <c r="I758" s="124">
        <v>31.42</v>
      </c>
      <c r="J758" s="124">
        <v>14.82</v>
      </c>
      <c r="K758" s="124">
        <v>15.26</v>
      </c>
      <c r="L758" s="124">
        <v>118.8</v>
      </c>
      <c r="M758" s="124">
        <v>167.74</v>
      </c>
      <c r="N758" s="124">
        <v>194.75</v>
      </c>
      <c r="O758" s="124">
        <v>162.80000000000001</v>
      </c>
      <c r="P758" s="124">
        <v>163.77000000000001</v>
      </c>
      <c r="Q758" s="124">
        <v>130.88999999999999</v>
      </c>
      <c r="R758" s="124">
        <v>119.32</v>
      </c>
      <c r="S758" s="124">
        <v>244.3</v>
      </c>
      <c r="T758" s="124">
        <v>259.77</v>
      </c>
      <c r="U758" s="124">
        <v>217.83</v>
      </c>
      <c r="V758" s="124">
        <v>247.16</v>
      </c>
      <c r="W758" s="124">
        <v>243.48</v>
      </c>
      <c r="X758" s="124">
        <v>234.88</v>
      </c>
      <c r="Y758" s="124">
        <v>0</v>
      </c>
      <c r="Z758" s="124">
        <v>0</v>
      </c>
    </row>
    <row r="759" spans="2:26" x14ac:dyDescent="0.25">
      <c r="B759" s="123">
        <v>29</v>
      </c>
      <c r="C759" s="124">
        <v>0</v>
      </c>
      <c r="D759" s="124">
        <v>0</v>
      </c>
      <c r="E759" s="124">
        <v>0</v>
      </c>
      <c r="F759" s="124">
        <v>18.71</v>
      </c>
      <c r="G759" s="124">
        <v>44.42</v>
      </c>
      <c r="H759" s="124">
        <v>0</v>
      </c>
      <c r="I759" s="124">
        <v>0</v>
      </c>
      <c r="J759" s="124">
        <v>61.52</v>
      </c>
      <c r="K759" s="124">
        <v>71.91</v>
      </c>
      <c r="L759" s="124">
        <v>85.07</v>
      </c>
      <c r="M759" s="124">
        <v>194.14</v>
      </c>
      <c r="N759" s="124">
        <v>86.28</v>
      </c>
      <c r="O759" s="124">
        <v>0</v>
      </c>
      <c r="P759" s="124">
        <v>2.09</v>
      </c>
      <c r="Q759" s="124">
        <v>0</v>
      </c>
      <c r="R759" s="124">
        <v>0</v>
      </c>
      <c r="S759" s="124">
        <v>3.09</v>
      </c>
      <c r="T759" s="124">
        <v>1.77</v>
      </c>
      <c r="U759" s="124">
        <v>0</v>
      </c>
      <c r="V759" s="124">
        <v>0.25</v>
      </c>
      <c r="W759" s="124">
        <v>0</v>
      </c>
      <c r="X759" s="124">
        <v>0</v>
      </c>
      <c r="Y759" s="124">
        <v>0</v>
      </c>
      <c r="Z759" s="124">
        <v>0</v>
      </c>
    </row>
    <row r="760" spans="2:26" x14ac:dyDescent="0.25">
      <c r="B760" s="123">
        <v>30</v>
      </c>
      <c r="C760" s="124">
        <v>0</v>
      </c>
      <c r="D760" s="124">
        <v>0</v>
      </c>
      <c r="E760" s="124">
        <v>6.94</v>
      </c>
      <c r="F760" s="124">
        <v>0</v>
      </c>
      <c r="G760" s="124">
        <v>0</v>
      </c>
      <c r="H760" s="124">
        <v>0</v>
      </c>
      <c r="I760" s="124">
        <v>3.52</v>
      </c>
      <c r="J760" s="124">
        <v>0.36</v>
      </c>
      <c r="K760" s="124">
        <v>1.7</v>
      </c>
      <c r="L760" s="124">
        <v>53.9</v>
      </c>
      <c r="M760" s="124">
        <v>1.48</v>
      </c>
      <c r="N760" s="124">
        <v>193.68</v>
      </c>
      <c r="O760" s="124">
        <v>51.52</v>
      </c>
      <c r="P760" s="124">
        <v>0</v>
      </c>
      <c r="Q760" s="124">
        <v>0.32</v>
      </c>
      <c r="R760" s="124">
        <v>0</v>
      </c>
      <c r="S760" s="124">
        <v>0</v>
      </c>
      <c r="T760" s="124">
        <v>0</v>
      </c>
      <c r="U760" s="124">
        <v>0</v>
      </c>
      <c r="V760" s="124">
        <v>15.26</v>
      </c>
      <c r="W760" s="124">
        <v>10.77</v>
      </c>
      <c r="X760" s="124">
        <v>4.1399999999999997</v>
      </c>
      <c r="Y760" s="124">
        <v>0.93</v>
      </c>
      <c r="Z760" s="124">
        <v>0</v>
      </c>
    </row>
    <row r="761" spans="2:26" x14ac:dyDescent="0.25">
      <c r="B761" s="126">
        <v>31</v>
      </c>
      <c r="C761" s="124">
        <v>8.58</v>
      </c>
      <c r="D761" s="124">
        <v>0</v>
      </c>
      <c r="E761" s="124">
        <v>0</v>
      </c>
      <c r="F761" s="124">
        <v>0</v>
      </c>
      <c r="G761" s="124">
        <v>0</v>
      </c>
      <c r="H761" s="124">
        <v>0</v>
      </c>
      <c r="I761" s="124">
        <v>0</v>
      </c>
      <c r="J761" s="124">
        <v>0</v>
      </c>
      <c r="K761" s="124">
        <v>52.32</v>
      </c>
      <c r="L761" s="124">
        <v>73.45</v>
      </c>
      <c r="M761" s="124">
        <v>165.45</v>
      </c>
      <c r="N761" s="124">
        <v>95.15</v>
      </c>
      <c r="O761" s="124">
        <v>53.82</v>
      </c>
      <c r="P761" s="124">
        <v>43.77</v>
      </c>
      <c r="Q761" s="124">
        <v>79.28</v>
      </c>
      <c r="R761" s="124">
        <v>0</v>
      </c>
      <c r="S761" s="124">
        <v>75.52</v>
      </c>
      <c r="T761" s="124">
        <v>86.21</v>
      </c>
      <c r="U761" s="124">
        <v>28.23</v>
      </c>
      <c r="V761" s="124">
        <v>51.23</v>
      </c>
      <c r="W761" s="124">
        <v>84.14</v>
      </c>
      <c r="X761" s="124">
        <v>83.22</v>
      </c>
      <c r="Y761" s="124">
        <v>0.39</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60.67</v>
      </c>
      <c r="D767" s="124">
        <v>241.91</v>
      </c>
      <c r="E767" s="124">
        <v>334.01</v>
      </c>
      <c r="F767" s="124">
        <v>322.52999999999997</v>
      </c>
      <c r="G767" s="124">
        <v>75</v>
      </c>
      <c r="H767" s="124">
        <v>100.51</v>
      </c>
      <c r="I767" s="124">
        <v>119.61</v>
      </c>
      <c r="J767" s="124">
        <v>98.25</v>
      </c>
      <c r="K767" s="124">
        <v>81.680000000000007</v>
      </c>
      <c r="L767" s="124">
        <v>64.52</v>
      </c>
      <c r="M767" s="124">
        <v>80.849999999999994</v>
      </c>
      <c r="N767" s="124">
        <v>70.22</v>
      </c>
      <c r="O767" s="124">
        <v>105.48</v>
      </c>
      <c r="P767" s="124">
        <v>101.63</v>
      </c>
      <c r="Q767" s="124">
        <v>107.56</v>
      </c>
      <c r="R767" s="124">
        <v>108.85</v>
      </c>
      <c r="S767" s="124">
        <v>107.75</v>
      </c>
      <c r="T767" s="124">
        <v>136.29</v>
      </c>
      <c r="U767" s="124">
        <v>207</v>
      </c>
      <c r="V767" s="124">
        <v>186.99</v>
      </c>
      <c r="W767" s="124">
        <v>162.04</v>
      </c>
      <c r="X767" s="124">
        <v>211.45</v>
      </c>
      <c r="Y767" s="124">
        <v>202.38</v>
      </c>
      <c r="Z767" s="124">
        <v>185.89</v>
      </c>
    </row>
    <row r="768" spans="2:26" x14ac:dyDescent="0.25">
      <c r="B768" s="123">
        <v>2</v>
      </c>
      <c r="C768" s="124">
        <v>229.02</v>
      </c>
      <c r="D768" s="124">
        <v>355.41</v>
      </c>
      <c r="E768" s="124">
        <v>983.57</v>
      </c>
      <c r="F768" s="124">
        <v>320.86</v>
      </c>
      <c r="G768" s="124">
        <v>62.59</v>
      </c>
      <c r="H768" s="124">
        <v>75.98</v>
      </c>
      <c r="I768" s="124">
        <v>113.01</v>
      </c>
      <c r="J768" s="124">
        <v>118.25</v>
      </c>
      <c r="K768" s="124">
        <v>66</v>
      </c>
      <c r="L768" s="124">
        <v>87.12</v>
      </c>
      <c r="M768" s="124">
        <v>96.65</v>
      </c>
      <c r="N768" s="124">
        <v>14.25</v>
      </c>
      <c r="O768" s="124">
        <v>85.91</v>
      </c>
      <c r="P768" s="124">
        <v>43.04</v>
      </c>
      <c r="Q768" s="124">
        <v>75.48</v>
      </c>
      <c r="R768" s="124">
        <v>79.7</v>
      </c>
      <c r="S768" s="124">
        <v>79.040000000000006</v>
      </c>
      <c r="T768" s="124">
        <v>96.81</v>
      </c>
      <c r="U768" s="124">
        <v>125.51</v>
      </c>
      <c r="V768" s="124">
        <v>113.09</v>
      </c>
      <c r="W768" s="124">
        <v>96.2</v>
      </c>
      <c r="X768" s="124">
        <v>136.26</v>
      </c>
      <c r="Y768" s="124">
        <v>150.97</v>
      </c>
      <c r="Z768" s="124">
        <v>167.97</v>
      </c>
    </row>
    <row r="769" spans="2:26" x14ac:dyDescent="0.25">
      <c r="B769" s="123">
        <v>3</v>
      </c>
      <c r="C769" s="124">
        <v>234.05</v>
      </c>
      <c r="D769" s="124">
        <v>359.37</v>
      </c>
      <c r="E769" s="124">
        <v>462.33</v>
      </c>
      <c r="F769" s="124">
        <v>464.87</v>
      </c>
      <c r="G769" s="124">
        <v>58.6</v>
      </c>
      <c r="H769" s="124">
        <v>46.53</v>
      </c>
      <c r="I769" s="124">
        <v>34.74</v>
      </c>
      <c r="J769" s="124">
        <v>246.93</v>
      </c>
      <c r="K769" s="124">
        <v>71.099999999999994</v>
      </c>
      <c r="L769" s="124">
        <v>34.67</v>
      </c>
      <c r="M769" s="124">
        <v>7.29</v>
      </c>
      <c r="N769" s="124">
        <v>19.010000000000002</v>
      </c>
      <c r="O769" s="124">
        <v>24.08</v>
      </c>
      <c r="P769" s="124">
        <v>47.89</v>
      </c>
      <c r="Q769" s="124">
        <v>83.9</v>
      </c>
      <c r="R769" s="124">
        <v>104.08</v>
      </c>
      <c r="S769" s="124">
        <v>40.98</v>
      </c>
      <c r="T769" s="124">
        <v>209.9</v>
      </c>
      <c r="U769" s="124">
        <v>241.56</v>
      </c>
      <c r="V769" s="124">
        <v>166.64</v>
      </c>
      <c r="W769" s="124">
        <v>234.4</v>
      </c>
      <c r="X769" s="124">
        <v>189.32</v>
      </c>
      <c r="Y769" s="124">
        <v>381.93</v>
      </c>
      <c r="Z769" s="124">
        <v>570.01</v>
      </c>
    </row>
    <row r="770" spans="2:26" x14ac:dyDescent="0.25">
      <c r="B770" s="123">
        <v>4</v>
      </c>
      <c r="C770" s="124">
        <v>514.42999999999995</v>
      </c>
      <c r="D770" s="124">
        <v>922.31</v>
      </c>
      <c r="E770" s="124">
        <v>670.16</v>
      </c>
      <c r="F770" s="124">
        <v>906.75</v>
      </c>
      <c r="G770" s="124">
        <v>50.86</v>
      </c>
      <c r="H770" s="124">
        <v>114.36</v>
      </c>
      <c r="I770" s="124">
        <v>527.05999999999995</v>
      </c>
      <c r="J770" s="124">
        <v>3.56</v>
      </c>
      <c r="K770" s="124">
        <v>25.23</v>
      </c>
      <c r="L770" s="124">
        <v>9.1</v>
      </c>
      <c r="M770" s="124">
        <v>0</v>
      </c>
      <c r="N770" s="124">
        <v>0</v>
      </c>
      <c r="O770" s="124">
        <v>9.49</v>
      </c>
      <c r="P770" s="124">
        <v>16.77</v>
      </c>
      <c r="Q770" s="124">
        <v>50.19</v>
      </c>
      <c r="R770" s="124">
        <v>35.14</v>
      </c>
      <c r="S770" s="124">
        <v>7.37</v>
      </c>
      <c r="T770" s="124">
        <v>144.47999999999999</v>
      </c>
      <c r="U770" s="124">
        <v>37.76</v>
      </c>
      <c r="V770" s="124">
        <v>56.2</v>
      </c>
      <c r="W770" s="124">
        <v>50.22</v>
      </c>
      <c r="X770" s="124">
        <v>49.17</v>
      </c>
      <c r="Y770" s="124">
        <v>149.35</v>
      </c>
      <c r="Z770" s="124">
        <v>112.06</v>
      </c>
    </row>
    <row r="771" spans="2:26" x14ac:dyDescent="0.25">
      <c r="B771" s="123">
        <v>5</v>
      </c>
      <c r="C771" s="124">
        <v>114.52</v>
      </c>
      <c r="D771" s="124">
        <v>321.86</v>
      </c>
      <c r="E771" s="124">
        <v>587.54</v>
      </c>
      <c r="F771" s="124">
        <v>564.62</v>
      </c>
      <c r="G771" s="124">
        <v>24.51</v>
      </c>
      <c r="H771" s="124">
        <v>61.69</v>
      </c>
      <c r="I771" s="124">
        <v>9.27</v>
      </c>
      <c r="J771" s="124">
        <v>25.58</v>
      </c>
      <c r="K771" s="124">
        <v>10.23</v>
      </c>
      <c r="L771" s="124">
        <v>0</v>
      </c>
      <c r="M771" s="124">
        <v>0</v>
      </c>
      <c r="N771" s="124">
        <v>0</v>
      </c>
      <c r="O771" s="124">
        <v>0</v>
      </c>
      <c r="P771" s="124">
        <v>4.63</v>
      </c>
      <c r="Q771" s="124">
        <v>0.02</v>
      </c>
      <c r="R771" s="124">
        <v>0</v>
      </c>
      <c r="S771" s="124">
        <v>0</v>
      </c>
      <c r="T771" s="124">
        <v>0</v>
      </c>
      <c r="U771" s="124">
        <v>0</v>
      </c>
      <c r="V771" s="124">
        <v>0</v>
      </c>
      <c r="W771" s="124">
        <v>0</v>
      </c>
      <c r="X771" s="124">
        <v>0</v>
      </c>
      <c r="Y771" s="124">
        <v>33.07</v>
      </c>
      <c r="Z771" s="124">
        <v>147.6</v>
      </c>
    </row>
    <row r="772" spans="2:26" x14ac:dyDescent="0.25">
      <c r="B772" s="123">
        <v>6</v>
      </c>
      <c r="C772" s="124">
        <v>290.13</v>
      </c>
      <c r="D772" s="124">
        <v>286.72000000000003</v>
      </c>
      <c r="E772" s="124">
        <v>152.16999999999999</v>
      </c>
      <c r="F772" s="124">
        <v>397.35</v>
      </c>
      <c r="G772" s="124">
        <v>9.3699999999999992</v>
      </c>
      <c r="H772" s="124">
        <v>0.12</v>
      </c>
      <c r="I772" s="124">
        <v>0</v>
      </c>
      <c r="J772" s="124">
        <v>101.8</v>
      </c>
      <c r="K772" s="124">
        <v>4.82</v>
      </c>
      <c r="L772" s="124">
        <v>0</v>
      </c>
      <c r="M772" s="124">
        <v>122.35</v>
      </c>
      <c r="N772" s="124">
        <v>17.73</v>
      </c>
      <c r="O772" s="124">
        <v>19.600000000000001</v>
      </c>
      <c r="P772" s="124">
        <v>110.05</v>
      </c>
      <c r="Q772" s="124">
        <v>84.14</v>
      </c>
      <c r="R772" s="124">
        <v>27.87</v>
      </c>
      <c r="S772" s="124">
        <v>43.3</v>
      </c>
      <c r="T772" s="124">
        <v>28.31</v>
      </c>
      <c r="U772" s="124">
        <v>27.48</v>
      </c>
      <c r="V772" s="124">
        <v>44.02</v>
      </c>
      <c r="W772" s="124">
        <v>106.99</v>
      </c>
      <c r="X772" s="124">
        <v>261.64</v>
      </c>
      <c r="Y772" s="124">
        <v>605.75</v>
      </c>
      <c r="Z772" s="124">
        <v>198.32</v>
      </c>
    </row>
    <row r="773" spans="2:26" x14ac:dyDescent="0.25">
      <c r="B773" s="123">
        <v>7</v>
      </c>
      <c r="C773" s="124">
        <v>10.6</v>
      </c>
      <c r="D773" s="124">
        <v>360.13</v>
      </c>
      <c r="E773" s="124">
        <v>170.66</v>
      </c>
      <c r="F773" s="124">
        <v>158.79</v>
      </c>
      <c r="G773" s="124">
        <v>0.14000000000000001</v>
      </c>
      <c r="H773" s="124">
        <v>0</v>
      </c>
      <c r="I773" s="124">
        <v>0</v>
      </c>
      <c r="J773" s="124">
        <v>0</v>
      </c>
      <c r="K773" s="124">
        <v>0</v>
      </c>
      <c r="L773" s="124">
        <v>0</v>
      </c>
      <c r="M773" s="124">
        <v>0</v>
      </c>
      <c r="N773" s="124">
        <v>18.100000000000001</v>
      </c>
      <c r="O773" s="124">
        <v>0</v>
      </c>
      <c r="P773" s="124">
        <v>0.01</v>
      </c>
      <c r="Q773" s="124">
        <v>0.03</v>
      </c>
      <c r="R773" s="124">
        <v>48.71</v>
      </c>
      <c r="S773" s="124">
        <v>0</v>
      </c>
      <c r="T773" s="124">
        <v>12.44</v>
      </c>
      <c r="U773" s="124">
        <v>9.41</v>
      </c>
      <c r="V773" s="124">
        <v>0</v>
      </c>
      <c r="W773" s="124">
        <v>0</v>
      </c>
      <c r="X773" s="124">
        <v>28.57</v>
      </c>
      <c r="Y773" s="124">
        <v>29.15</v>
      </c>
      <c r="Z773" s="124">
        <v>31.72</v>
      </c>
    </row>
    <row r="774" spans="2:26" x14ac:dyDescent="0.25">
      <c r="B774" s="123">
        <v>8</v>
      </c>
      <c r="C774" s="124">
        <v>21.95</v>
      </c>
      <c r="D774" s="124">
        <v>115.35</v>
      </c>
      <c r="E774" s="124">
        <v>401.89</v>
      </c>
      <c r="F774" s="124">
        <v>265.45</v>
      </c>
      <c r="G774" s="124">
        <v>67.95</v>
      </c>
      <c r="H774" s="124">
        <v>0.11</v>
      </c>
      <c r="I774" s="124">
        <v>0</v>
      </c>
      <c r="J774" s="124">
        <v>1.44</v>
      </c>
      <c r="K774" s="124">
        <v>0</v>
      </c>
      <c r="L774" s="124">
        <v>2.89</v>
      </c>
      <c r="M774" s="124">
        <v>0</v>
      </c>
      <c r="N774" s="124">
        <v>0</v>
      </c>
      <c r="O774" s="124">
        <v>0</v>
      </c>
      <c r="P774" s="124">
        <v>0</v>
      </c>
      <c r="Q774" s="124">
        <v>43.65</v>
      </c>
      <c r="R774" s="124">
        <v>44.36</v>
      </c>
      <c r="S774" s="124">
        <v>85.08</v>
      </c>
      <c r="T774" s="124">
        <v>19.850000000000001</v>
      </c>
      <c r="U774" s="124">
        <v>54.83</v>
      </c>
      <c r="V774" s="124">
        <v>0</v>
      </c>
      <c r="W774" s="124">
        <v>29.27</v>
      </c>
      <c r="X774" s="124">
        <v>143.44999999999999</v>
      </c>
      <c r="Y774" s="124">
        <v>73.59</v>
      </c>
      <c r="Z774" s="124">
        <v>0.65</v>
      </c>
    </row>
    <row r="775" spans="2:26" x14ac:dyDescent="0.25">
      <c r="B775" s="123">
        <v>9</v>
      </c>
      <c r="C775" s="124">
        <v>0</v>
      </c>
      <c r="D775" s="124">
        <v>3.16</v>
      </c>
      <c r="E775" s="124">
        <v>300.33999999999997</v>
      </c>
      <c r="F775" s="124">
        <v>843.59</v>
      </c>
      <c r="G775" s="124">
        <v>0.03</v>
      </c>
      <c r="H775" s="124">
        <v>0</v>
      </c>
      <c r="I775" s="124">
        <v>0</v>
      </c>
      <c r="J775" s="124">
        <v>0</v>
      </c>
      <c r="K775" s="124">
        <v>0</v>
      </c>
      <c r="L775" s="124">
        <v>0</v>
      </c>
      <c r="M775" s="124">
        <v>0</v>
      </c>
      <c r="N775" s="124">
        <v>0</v>
      </c>
      <c r="O775" s="124">
        <v>0</v>
      </c>
      <c r="P775" s="124">
        <v>0.26</v>
      </c>
      <c r="Q775" s="124">
        <v>0.36</v>
      </c>
      <c r="R775" s="124">
        <v>0.24</v>
      </c>
      <c r="S775" s="124">
        <v>0.28999999999999998</v>
      </c>
      <c r="T775" s="124">
        <v>1.82</v>
      </c>
      <c r="U775" s="124">
        <v>2.25</v>
      </c>
      <c r="V775" s="124">
        <v>36.76</v>
      </c>
      <c r="W775" s="124">
        <v>21.46</v>
      </c>
      <c r="X775" s="124">
        <v>93.31</v>
      </c>
      <c r="Y775" s="124">
        <v>105.16</v>
      </c>
      <c r="Z775" s="124">
        <v>27.75</v>
      </c>
    </row>
    <row r="776" spans="2:26" x14ac:dyDescent="0.25">
      <c r="B776" s="123">
        <v>10</v>
      </c>
      <c r="C776" s="124">
        <v>0.74</v>
      </c>
      <c r="D776" s="124">
        <v>347.46</v>
      </c>
      <c r="E776" s="124">
        <v>182.19</v>
      </c>
      <c r="F776" s="124">
        <v>158.04</v>
      </c>
      <c r="G776" s="124">
        <v>0</v>
      </c>
      <c r="H776" s="124">
        <v>0</v>
      </c>
      <c r="I776" s="124">
        <v>0</v>
      </c>
      <c r="J776" s="124">
        <v>0</v>
      </c>
      <c r="K776" s="124">
        <v>3.67</v>
      </c>
      <c r="L776" s="124">
        <v>36.65</v>
      </c>
      <c r="M776" s="124">
        <v>0</v>
      </c>
      <c r="N776" s="124">
        <v>0</v>
      </c>
      <c r="O776" s="124">
        <v>79.569999999999993</v>
      </c>
      <c r="P776" s="124">
        <v>86.27</v>
      </c>
      <c r="Q776" s="124">
        <v>386.89</v>
      </c>
      <c r="R776" s="124">
        <v>374.16</v>
      </c>
      <c r="S776" s="124">
        <v>9.82</v>
      </c>
      <c r="T776" s="124">
        <v>242.81</v>
      </c>
      <c r="U776" s="124">
        <v>297.36</v>
      </c>
      <c r="V776" s="124">
        <v>134.57</v>
      </c>
      <c r="W776" s="124">
        <v>318.94</v>
      </c>
      <c r="X776" s="124">
        <v>231.06</v>
      </c>
      <c r="Y776" s="124">
        <v>227.83</v>
      </c>
      <c r="Z776" s="124">
        <v>244.84</v>
      </c>
    </row>
    <row r="777" spans="2:26" x14ac:dyDescent="0.25">
      <c r="B777" s="123">
        <v>11</v>
      </c>
      <c r="C777" s="124">
        <v>217.64</v>
      </c>
      <c r="D777" s="124">
        <v>781.38</v>
      </c>
      <c r="E777" s="124">
        <v>8.42</v>
      </c>
      <c r="F777" s="124">
        <v>1.47</v>
      </c>
      <c r="G777" s="124">
        <v>1.28</v>
      </c>
      <c r="H777" s="124">
        <v>0</v>
      </c>
      <c r="I777" s="124">
        <v>33.53</v>
      </c>
      <c r="J777" s="124">
        <v>0</v>
      </c>
      <c r="K777" s="124">
        <v>0</v>
      </c>
      <c r="L777" s="124">
        <v>0</v>
      </c>
      <c r="M777" s="124">
        <v>0</v>
      </c>
      <c r="N777" s="124">
        <v>0</v>
      </c>
      <c r="O777" s="124">
        <v>0</v>
      </c>
      <c r="P777" s="124">
        <v>0</v>
      </c>
      <c r="Q777" s="124">
        <v>5.31</v>
      </c>
      <c r="R777" s="124">
        <v>4.26</v>
      </c>
      <c r="S777" s="124">
        <v>28.53</v>
      </c>
      <c r="T777" s="124">
        <v>75.42</v>
      </c>
      <c r="U777" s="124">
        <v>126.92</v>
      </c>
      <c r="V777" s="124">
        <v>162.41999999999999</v>
      </c>
      <c r="W777" s="124">
        <v>338.53</v>
      </c>
      <c r="X777" s="124">
        <v>0.17</v>
      </c>
      <c r="Y777" s="124">
        <v>217.74</v>
      </c>
      <c r="Z777" s="124">
        <v>237.56</v>
      </c>
    </row>
    <row r="778" spans="2:26" x14ac:dyDescent="0.25">
      <c r="B778" s="123">
        <v>12</v>
      </c>
      <c r="C778" s="124">
        <v>60.77</v>
      </c>
      <c r="D778" s="124">
        <v>366.06</v>
      </c>
      <c r="E778" s="124">
        <v>4.28</v>
      </c>
      <c r="F778" s="124">
        <v>0.35</v>
      </c>
      <c r="G778" s="124">
        <v>0.1</v>
      </c>
      <c r="H778" s="124">
        <v>0</v>
      </c>
      <c r="I778" s="124">
        <v>0</v>
      </c>
      <c r="J778" s="124">
        <v>0</v>
      </c>
      <c r="K778" s="124">
        <v>0</v>
      </c>
      <c r="L778" s="124">
        <v>0</v>
      </c>
      <c r="M778" s="124">
        <v>1.2</v>
      </c>
      <c r="N778" s="124">
        <v>0.01</v>
      </c>
      <c r="O778" s="124">
        <v>15.04</v>
      </c>
      <c r="P778" s="124">
        <v>0</v>
      </c>
      <c r="Q778" s="124">
        <v>0</v>
      </c>
      <c r="R778" s="124">
        <v>0.09</v>
      </c>
      <c r="S778" s="124">
        <v>0</v>
      </c>
      <c r="T778" s="124">
        <v>0</v>
      </c>
      <c r="U778" s="124">
        <v>0</v>
      </c>
      <c r="V778" s="124">
        <v>0</v>
      </c>
      <c r="W778" s="124">
        <v>0</v>
      </c>
      <c r="X778" s="124">
        <v>0</v>
      </c>
      <c r="Y778" s="124">
        <v>0</v>
      </c>
      <c r="Z778" s="124">
        <v>142.47</v>
      </c>
    </row>
    <row r="779" spans="2:26" x14ac:dyDescent="0.25">
      <c r="B779" s="123">
        <v>13</v>
      </c>
      <c r="C779" s="124">
        <v>224.74</v>
      </c>
      <c r="D779" s="124">
        <v>328.97</v>
      </c>
      <c r="E779" s="124">
        <v>244.88</v>
      </c>
      <c r="F779" s="124">
        <v>2.2400000000000002</v>
      </c>
      <c r="G779" s="124">
        <v>3.29</v>
      </c>
      <c r="H779" s="124">
        <v>0</v>
      </c>
      <c r="I779" s="124">
        <v>0</v>
      </c>
      <c r="J779" s="124">
        <v>0</v>
      </c>
      <c r="K779" s="124">
        <v>0</v>
      </c>
      <c r="L779" s="124">
        <v>3.18</v>
      </c>
      <c r="M779" s="124">
        <v>0</v>
      </c>
      <c r="N779" s="124">
        <v>20.36</v>
      </c>
      <c r="O779" s="124">
        <v>0</v>
      </c>
      <c r="P779" s="124">
        <v>104.23</v>
      </c>
      <c r="Q779" s="124">
        <v>129.79</v>
      </c>
      <c r="R779" s="124">
        <v>195.29</v>
      </c>
      <c r="S779" s="124">
        <v>195.39</v>
      </c>
      <c r="T779" s="124">
        <v>123.2</v>
      </c>
      <c r="U779" s="124">
        <v>223.1</v>
      </c>
      <c r="V779" s="124">
        <v>63.68</v>
      </c>
      <c r="W779" s="124">
        <v>57.11</v>
      </c>
      <c r="X779" s="124">
        <v>49.9</v>
      </c>
      <c r="Y779" s="124">
        <v>599.38</v>
      </c>
      <c r="Z779" s="124">
        <v>594.34</v>
      </c>
    </row>
    <row r="780" spans="2:26" x14ac:dyDescent="0.25">
      <c r="B780" s="123">
        <v>14</v>
      </c>
      <c r="C780" s="124">
        <v>322.94</v>
      </c>
      <c r="D780" s="124">
        <v>156.09</v>
      </c>
      <c r="E780" s="124">
        <v>167.84</v>
      </c>
      <c r="F780" s="124">
        <v>53.5</v>
      </c>
      <c r="G780" s="124">
        <v>15.56</v>
      </c>
      <c r="H780" s="124">
        <v>172.15</v>
      </c>
      <c r="I780" s="124">
        <v>0</v>
      </c>
      <c r="J780" s="124">
        <v>1.18</v>
      </c>
      <c r="K780" s="124">
        <v>171.74</v>
      </c>
      <c r="L780" s="124">
        <v>0</v>
      </c>
      <c r="M780" s="124">
        <v>0</v>
      </c>
      <c r="N780" s="124">
        <v>506.94</v>
      </c>
      <c r="O780" s="124">
        <v>7.93</v>
      </c>
      <c r="P780" s="124">
        <v>0</v>
      </c>
      <c r="Q780" s="124">
        <v>0</v>
      </c>
      <c r="R780" s="124">
        <v>15.93</v>
      </c>
      <c r="S780" s="124">
        <v>164.79</v>
      </c>
      <c r="T780" s="124">
        <v>246.07</v>
      </c>
      <c r="U780" s="124">
        <v>287.79000000000002</v>
      </c>
      <c r="V780" s="124">
        <v>412.38</v>
      </c>
      <c r="W780" s="124">
        <v>23.8</v>
      </c>
      <c r="X780" s="124">
        <v>16.2</v>
      </c>
      <c r="Y780" s="124">
        <v>18.22</v>
      </c>
      <c r="Z780" s="124">
        <v>476.19</v>
      </c>
    </row>
    <row r="781" spans="2:26" x14ac:dyDescent="0.25">
      <c r="B781" s="123">
        <v>15</v>
      </c>
      <c r="C781" s="124">
        <v>407.92</v>
      </c>
      <c r="D781" s="124">
        <v>86.08</v>
      </c>
      <c r="E781" s="124">
        <v>188.8</v>
      </c>
      <c r="F781" s="124">
        <v>222.96</v>
      </c>
      <c r="G781" s="124">
        <v>54.47</v>
      </c>
      <c r="H781" s="124">
        <v>4.7699999999999996</v>
      </c>
      <c r="I781" s="124">
        <v>92.78</v>
      </c>
      <c r="J781" s="124">
        <v>202.16</v>
      </c>
      <c r="K781" s="124">
        <v>29.41</v>
      </c>
      <c r="L781" s="124">
        <v>0.27</v>
      </c>
      <c r="M781" s="124">
        <v>0.41</v>
      </c>
      <c r="N781" s="124">
        <v>3.04</v>
      </c>
      <c r="O781" s="124">
        <v>21.72</v>
      </c>
      <c r="P781" s="124">
        <v>149.34</v>
      </c>
      <c r="Q781" s="124">
        <v>727.09</v>
      </c>
      <c r="R781" s="124">
        <v>700.22</v>
      </c>
      <c r="S781" s="124">
        <v>735.11</v>
      </c>
      <c r="T781" s="124">
        <v>80.28</v>
      </c>
      <c r="U781" s="124">
        <v>519.38</v>
      </c>
      <c r="V781" s="124">
        <v>644.33000000000004</v>
      </c>
      <c r="W781" s="124">
        <v>528.9</v>
      </c>
      <c r="X781" s="124">
        <v>20.91</v>
      </c>
      <c r="Y781" s="124">
        <v>30.38</v>
      </c>
      <c r="Z781" s="124">
        <v>781.31</v>
      </c>
    </row>
    <row r="782" spans="2:26" x14ac:dyDescent="0.25">
      <c r="B782" s="123">
        <v>16</v>
      </c>
      <c r="C782" s="124">
        <v>242.24</v>
      </c>
      <c r="D782" s="124">
        <v>202.59</v>
      </c>
      <c r="E782" s="124">
        <v>148.41</v>
      </c>
      <c r="F782" s="124">
        <v>733.74</v>
      </c>
      <c r="G782" s="124">
        <v>197.33</v>
      </c>
      <c r="H782" s="124">
        <v>199.98</v>
      </c>
      <c r="I782" s="124">
        <v>167.72</v>
      </c>
      <c r="J782" s="124">
        <v>687.95</v>
      </c>
      <c r="K782" s="124">
        <v>208.88</v>
      </c>
      <c r="L782" s="124">
        <v>26.37</v>
      </c>
      <c r="M782" s="124">
        <v>854.14</v>
      </c>
      <c r="N782" s="124">
        <v>60.58</v>
      </c>
      <c r="O782" s="124">
        <v>68.44</v>
      </c>
      <c r="P782" s="124">
        <v>40.299999999999997</v>
      </c>
      <c r="Q782" s="124">
        <v>954.66</v>
      </c>
      <c r="R782" s="124">
        <v>103.37</v>
      </c>
      <c r="S782" s="124">
        <v>1026.8599999999999</v>
      </c>
      <c r="T782" s="124">
        <v>4.72</v>
      </c>
      <c r="U782" s="124">
        <v>915.56</v>
      </c>
      <c r="V782" s="124">
        <v>820.63</v>
      </c>
      <c r="W782" s="124">
        <v>871.43</v>
      </c>
      <c r="X782" s="124">
        <v>927.67</v>
      </c>
      <c r="Y782" s="124">
        <v>42.17</v>
      </c>
      <c r="Z782" s="124">
        <v>942.51</v>
      </c>
    </row>
    <row r="783" spans="2:26" x14ac:dyDescent="0.25">
      <c r="B783" s="123">
        <v>17</v>
      </c>
      <c r="C783" s="124">
        <v>603.47</v>
      </c>
      <c r="D783" s="124">
        <v>702.15</v>
      </c>
      <c r="E783" s="124">
        <v>729.79</v>
      </c>
      <c r="F783" s="124">
        <v>727.29</v>
      </c>
      <c r="G783" s="124">
        <v>0</v>
      </c>
      <c r="H783" s="124">
        <v>86.97</v>
      </c>
      <c r="I783" s="124">
        <v>0</v>
      </c>
      <c r="J783" s="124">
        <v>0</v>
      </c>
      <c r="K783" s="124">
        <v>125.66</v>
      </c>
      <c r="L783" s="124">
        <v>0</v>
      </c>
      <c r="M783" s="124">
        <v>0</v>
      </c>
      <c r="N783" s="124">
        <v>2.86</v>
      </c>
      <c r="O783" s="124">
        <v>19.53</v>
      </c>
      <c r="P783" s="124">
        <v>12.15</v>
      </c>
      <c r="Q783" s="124">
        <v>647.29</v>
      </c>
      <c r="R783" s="124">
        <v>56.77</v>
      </c>
      <c r="S783" s="124">
        <v>15.99</v>
      </c>
      <c r="T783" s="124">
        <v>93.31</v>
      </c>
      <c r="U783" s="124">
        <v>49.84</v>
      </c>
      <c r="V783" s="124">
        <v>20.25</v>
      </c>
      <c r="W783" s="124">
        <v>4.4800000000000004</v>
      </c>
      <c r="X783" s="124">
        <v>4.67</v>
      </c>
      <c r="Y783" s="124">
        <v>0.03</v>
      </c>
      <c r="Z783" s="124">
        <v>81.23</v>
      </c>
    </row>
    <row r="784" spans="2:26" x14ac:dyDescent="0.25">
      <c r="B784" s="123">
        <v>18</v>
      </c>
      <c r="C784" s="124">
        <v>47.1</v>
      </c>
      <c r="D784" s="124">
        <v>480.51</v>
      </c>
      <c r="E784" s="124">
        <v>520.12</v>
      </c>
      <c r="F784" s="124">
        <v>770.55</v>
      </c>
      <c r="G784" s="124">
        <v>18.07</v>
      </c>
      <c r="H784" s="124">
        <v>0</v>
      </c>
      <c r="I784" s="124">
        <v>0.01</v>
      </c>
      <c r="J784" s="124">
        <v>40.51</v>
      </c>
      <c r="K784" s="124">
        <v>42.52</v>
      </c>
      <c r="L784" s="124">
        <v>0</v>
      </c>
      <c r="M784" s="124">
        <v>0</v>
      </c>
      <c r="N784" s="124">
        <v>0</v>
      </c>
      <c r="O784" s="124">
        <v>0.78</v>
      </c>
      <c r="P784" s="124">
        <v>1.55</v>
      </c>
      <c r="Q784" s="124">
        <v>2.2000000000000002</v>
      </c>
      <c r="R784" s="124">
        <v>99.42</v>
      </c>
      <c r="S784" s="124">
        <v>276.02999999999997</v>
      </c>
      <c r="T784" s="124">
        <v>21.87</v>
      </c>
      <c r="U784" s="124">
        <v>227.9</v>
      </c>
      <c r="V784" s="124">
        <v>2.8</v>
      </c>
      <c r="W784" s="124">
        <v>0.99</v>
      </c>
      <c r="X784" s="124">
        <v>1.3</v>
      </c>
      <c r="Y784" s="124">
        <v>9.74</v>
      </c>
      <c r="Z784" s="124">
        <v>132.34</v>
      </c>
    </row>
    <row r="785" spans="2:26" x14ac:dyDescent="0.25">
      <c r="B785" s="123">
        <v>19</v>
      </c>
      <c r="C785" s="124">
        <v>837.75</v>
      </c>
      <c r="D785" s="124">
        <v>0.75</v>
      </c>
      <c r="E785" s="124">
        <v>72.83</v>
      </c>
      <c r="F785" s="124">
        <v>113.63</v>
      </c>
      <c r="G785" s="124">
        <v>0</v>
      </c>
      <c r="H785" s="124">
        <v>0</v>
      </c>
      <c r="I785" s="124">
        <v>0</v>
      </c>
      <c r="J785" s="124">
        <v>0</v>
      </c>
      <c r="K785" s="124">
        <v>0</v>
      </c>
      <c r="L785" s="124">
        <v>0</v>
      </c>
      <c r="M785" s="124">
        <v>0</v>
      </c>
      <c r="N785" s="124">
        <v>0</v>
      </c>
      <c r="O785" s="124">
        <v>21.21</v>
      </c>
      <c r="P785" s="124">
        <v>0</v>
      </c>
      <c r="Q785" s="124">
        <v>0</v>
      </c>
      <c r="R785" s="124">
        <v>0</v>
      </c>
      <c r="S785" s="124">
        <v>83.66</v>
      </c>
      <c r="T785" s="124">
        <v>0</v>
      </c>
      <c r="U785" s="124">
        <v>0</v>
      </c>
      <c r="V785" s="124">
        <v>0</v>
      </c>
      <c r="W785" s="124">
        <v>0</v>
      </c>
      <c r="X785" s="124">
        <v>131</v>
      </c>
      <c r="Y785" s="124">
        <v>17.98</v>
      </c>
      <c r="Z785" s="124">
        <v>0.01</v>
      </c>
    </row>
    <row r="786" spans="2:26" x14ac:dyDescent="0.25">
      <c r="B786" s="123">
        <v>20</v>
      </c>
      <c r="C786" s="124">
        <v>153.27000000000001</v>
      </c>
      <c r="D786" s="124">
        <v>18.54</v>
      </c>
      <c r="E786" s="124">
        <v>109.16</v>
      </c>
      <c r="F786" s="124">
        <v>274.32</v>
      </c>
      <c r="G786" s="124">
        <v>0</v>
      </c>
      <c r="H786" s="124">
        <v>0</v>
      </c>
      <c r="I786" s="124">
        <v>24.09</v>
      </c>
      <c r="J786" s="124">
        <v>22.55</v>
      </c>
      <c r="K786" s="124">
        <v>0.06</v>
      </c>
      <c r="L786" s="124">
        <v>0</v>
      </c>
      <c r="M786" s="124">
        <v>0</v>
      </c>
      <c r="N786" s="124">
        <v>0.85</v>
      </c>
      <c r="O786" s="124">
        <v>0</v>
      </c>
      <c r="P786" s="124">
        <v>78.23</v>
      </c>
      <c r="Q786" s="124">
        <v>74.930000000000007</v>
      </c>
      <c r="R786" s="124">
        <v>2.5499999999999998</v>
      </c>
      <c r="S786" s="124">
        <v>801.98</v>
      </c>
      <c r="T786" s="124">
        <v>7.14</v>
      </c>
      <c r="U786" s="124">
        <v>32.729999999999997</v>
      </c>
      <c r="V786" s="124">
        <v>41.57</v>
      </c>
      <c r="W786" s="124">
        <v>142</v>
      </c>
      <c r="X786" s="124">
        <v>234.86</v>
      </c>
      <c r="Y786" s="124">
        <v>175.29</v>
      </c>
      <c r="Z786" s="124">
        <v>183.53</v>
      </c>
    </row>
    <row r="787" spans="2:26" x14ac:dyDescent="0.25">
      <c r="B787" s="123">
        <v>21</v>
      </c>
      <c r="C787" s="124">
        <v>23.54</v>
      </c>
      <c r="D787" s="124">
        <v>77.55</v>
      </c>
      <c r="E787" s="124">
        <v>88.8</v>
      </c>
      <c r="F787" s="124">
        <v>156.09</v>
      </c>
      <c r="G787" s="124">
        <v>144.6</v>
      </c>
      <c r="H787" s="124">
        <v>178.7</v>
      </c>
      <c r="I787" s="124">
        <v>205.93</v>
      </c>
      <c r="J787" s="124">
        <v>23.24</v>
      </c>
      <c r="K787" s="124">
        <v>0.1</v>
      </c>
      <c r="L787" s="124">
        <v>65.87</v>
      </c>
      <c r="M787" s="124">
        <v>0.38</v>
      </c>
      <c r="N787" s="124">
        <v>76.37</v>
      </c>
      <c r="O787" s="124">
        <v>7.27</v>
      </c>
      <c r="P787" s="124">
        <v>60.23</v>
      </c>
      <c r="Q787" s="124">
        <v>26.15</v>
      </c>
      <c r="R787" s="124">
        <v>759.76</v>
      </c>
      <c r="S787" s="124">
        <v>5.05</v>
      </c>
      <c r="T787" s="124">
        <v>3.81</v>
      </c>
      <c r="U787" s="124">
        <v>13.39</v>
      </c>
      <c r="V787" s="124">
        <v>239.18</v>
      </c>
      <c r="W787" s="124">
        <v>14.41</v>
      </c>
      <c r="X787" s="124">
        <v>137.28</v>
      </c>
      <c r="Y787" s="124">
        <v>82.14</v>
      </c>
      <c r="Z787" s="124">
        <v>216.43</v>
      </c>
    </row>
    <row r="788" spans="2:26" x14ac:dyDescent="0.25">
      <c r="B788" s="123">
        <v>22</v>
      </c>
      <c r="C788" s="124">
        <v>283.42</v>
      </c>
      <c r="D788" s="124">
        <v>134.13999999999999</v>
      </c>
      <c r="E788" s="124">
        <v>279.20999999999998</v>
      </c>
      <c r="F788" s="124">
        <v>713.99</v>
      </c>
      <c r="G788" s="124">
        <v>0</v>
      </c>
      <c r="H788" s="124">
        <v>143.86000000000001</v>
      </c>
      <c r="I788" s="124">
        <v>5.86</v>
      </c>
      <c r="J788" s="124">
        <v>1.87</v>
      </c>
      <c r="K788" s="124">
        <v>8.48</v>
      </c>
      <c r="L788" s="124">
        <v>72.7</v>
      </c>
      <c r="M788" s="124">
        <v>0.9</v>
      </c>
      <c r="N788" s="124">
        <v>29.72</v>
      </c>
      <c r="O788" s="124">
        <v>153.9</v>
      </c>
      <c r="P788" s="124">
        <v>125.69</v>
      </c>
      <c r="Q788" s="124">
        <v>319.38</v>
      </c>
      <c r="R788" s="124">
        <v>315.93</v>
      </c>
      <c r="S788" s="124">
        <v>555.61</v>
      </c>
      <c r="T788" s="124">
        <v>555.39</v>
      </c>
      <c r="U788" s="124">
        <v>216.81</v>
      </c>
      <c r="V788" s="124">
        <v>207.68</v>
      </c>
      <c r="W788" s="124">
        <v>111.45</v>
      </c>
      <c r="X788" s="124">
        <v>0.99</v>
      </c>
      <c r="Y788" s="124">
        <v>126.31</v>
      </c>
      <c r="Z788" s="124">
        <v>911.63</v>
      </c>
    </row>
    <row r="789" spans="2:26" x14ac:dyDescent="0.25">
      <c r="B789" s="123">
        <v>23</v>
      </c>
      <c r="C789" s="124">
        <v>0.61</v>
      </c>
      <c r="D789" s="124">
        <v>343.09</v>
      </c>
      <c r="E789" s="124">
        <v>0</v>
      </c>
      <c r="F789" s="124">
        <v>0</v>
      </c>
      <c r="G789" s="124">
        <v>0.04</v>
      </c>
      <c r="H789" s="124">
        <v>0</v>
      </c>
      <c r="I789" s="124">
        <v>238.43</v>
      </c>
      <c r="J789" s="124">
        <v>13.67</v>
      </c>
      <c r="K789" s="124">
        <v>6.36</v>
      </c>
      <c r="L789" s="124">
        <v>0</v>
      </c>
      <c r="M789" s="124">
        <v>0</v>
      </c>
      <c r="N789" s="124">
        <v>0</v>
      </c>
      <c r="O789" s="124">
        <v>0</v>
      </c>
      <c r="P789" s="124">
        <v>0</v>
      </c>
      <c r="Q789" s="124">
        <v>215.64</v>
      </c>
      <c r="R789" s="124">
        <v>33.18</v>
      </c>
      <c r="S789" s="124">
        <v>0</v>
      </c>
      <c r="T789" s="124">
        <v>82</v>
      </c>
      <c r="U789" s="124">
        <v>83.87</v>
      </c>
      <c r="V789" s="124">
        <v>0</v>
      </c>
      <c r="W789" s="124">
        <v>0</v>
      </c>
      <c r="X789" s="124">
        <v>0</v>
      </c>
      <c r="Y789" s="124">
        <v>25.3</v>
      </c>
      <c r="Z789" s="124">
        <v>567.36</v>
      </c>
    </row>
    <row r="790" spans="2:26" x14ac:dyDescent="0.25">
      <c r="B790" s="123">
        <v>24</v>
      </c>
      <c r="C790" s="124">
        <v>418.87</v>
      </c>
      <c r="D790" s="124">
        <v>56.79</v>
      </c>
      <c r="E790" s="124">
        <v>337.99</v>
      </c>
      <c r="F790" s="124">
        <v>787.93</v>
      </c>
      <c r="G790" s="124">
        <v>36.58</v>
      </c>
      <c r="H790" s="124">
        <v>64.900000000000006</v>
      </c>
      <c r="I790" s="124">
        <v>151.96</v>
      </c>
      <c r="J790" s="124">
        <v>268.51</v>
      </c>
      <c r="K790" s="124">
        <v>339.51</v>
      </c>
      <c r="L790" s="124">
        <v>20.64</v>
      </c>
      <c r="M790" s="124">
        <v>16.34</v>
      </c>
      <c r="N790" s="124">
        <v>87.66</v>
      </c>
      <c r="O790" s="124">
        <v>4.9800000000000004</v>
      </c>
      <c r="P790" s="124">
        <v>25.19</v>
      </c>
      <c r="Q790" s="124">
        <v>120.41</v>
      </c>
      <c r="R790" s="124">
        <v>41.52</v>
      </c>
      <c r="S790" s="124">
        <v>0</v>
      </c>
      <c r="T790" s="124">
        <v>0</v>
      </c>
      <c r="U790" s="124">
        <v>0</v>
      </c>
      <c r="V790" s="124">
        <v>0</v>
      </c>
      <c r="W790" s="124">
        <v>74.91</v>
      </c>
      <c r="X790" s="124">
        <v>0</v>
      </c>
      <c r="Y790" s="124">
        <v>104.12</v>
      </c>
      <c r="Z790" s="124">
        <v>172.85</v>
      </c>
    </row>
    <row r="791" spans="2:26" x14ac:dyDescent="0.25">
      <c r="B791" s="123">
        <v>25</v>
      </c>
      <c r="C791" s="124">
        <v>255.51</v>
      </c>
      <c r="D791" s="124">
        <v>231.47</v>
      </c>
      <c r="E791" s="124">
        <v>428.91</v>
      </c>
      <c r="F791" s="124">
        <v>319.70999999999998</v>
      </c>
      <c r="G791" s="124">
        <v>39.369999999999997</v>
      </c>
      <c r="H791" s="124">
        <v>12.6</v>
      </c>
      <c r="I791" s="124">
        <v>5.0599999999999996</v>
      </c>
      <c r="J791" s="124">
        <v>3.47</v>
      </c>
      <c r="K791" s="124">
        <v>0</v>
      </c>
      <c r="L791" s="124">
        <v>24.48</v>
      </c>
      <c r="M791" s="124">
        <v>0</v>
      </c>
      <c r="N791" s="124">
        <v>239.6</v>
      </c>
      <c r="O791" s="124">
        <v>0</v>
      </c>
      <c r="P791" s="124">
        <v>0</v>
      </c>
      <c r="Q791" s="124">
        <v>3.36</v>
      </c>
      <c r="R791" s="124">
        <v>383.31</v>
      </c>
      <c r="S791" s="124">
        <v>0</v>
      </c>
      <c r="T791" s="124">
        <v>0</v>
      </c>
      <c r="U791" s="124">
        <v>70.260000000000005</v>
      </c>
      <c r="V791" s="124">
        <v>172.34</v>
      </c>
      <c r="W791" s="124">
        <v>358.44</v>
      </c>
      <c r="X791" s="124">
        <v>27.82</v>
      </c>
      <c r="Y791" s="124">
        <v>3.03</v>
      </c>
      <c r="Z791" s="124">
        <v>0</v>
      </c>
    </row>
    <row r="792" spans="2:26" x14ac:dyDescent="0.25">
      <c r="B792" s="123">
        <v>26</v>
      </c>
      <c r="C792" s="124">
        <v>0</v>
      </c>
      <c r="D792" s="124">
        <v>0</v>
      </c>
      <c r="E792" s="124">
        <v>130.49</v>
      </c>
      <c r="F792" s="124">
        <v>165.19</v>
      </c>
      <c r="G792" s="124">
        <v>24.6</v>
      </c>
      <c r="H792" s="124">
        <v>0</v>
      </c>
      <c r="I792" s="124">
        <v>0</v>
      </c>
      <c r="J792" s="124">
        <v>0</v>
      </c>
      <c r="K792" s="124">
        <v>0</v>
      </c>
      <c r="L792" s="124">
        <v>0</v>
      </c>
      <c r="M792" s="124">
        <v>0</v>
      </c>
      <c r="N792" s="124">
        <v>0</v>
      </c>
      <c r="O792" s="124">
        <v>0</v>
      </c>
      <c r="P792" s="124">
        <v>0</v>
      </c>
      <c r="Q792" s="124">
        <v>0</v>
      </c>
      <c r="R792" s="124">
        <v>4.1399999999999997</v>
      </c>
      <c r="S792" s="124">
        <v>5.74</v>
      </c>
      <c r="T792" s="124">
        <v>4.87</v>
      </c>
      <c r="U792" s="124">
        <v>89.89</v>
      </c>
      <c r="V792" s="124">
        <v>86.91</v>
      </c>
      <c r="W792" s="124">
        <v>184.95</v>
      </c>
      <c r="X792" s="124">
        <v>17.22</v>
      </c>
      <c r="Y792" s="124">
        <v>16.89</v>
      </c>
      <c r="Z792" s="124">
        <v>34</v>
      </c>
    </row>
    <row r="793" spans="2:26" x14ac:dyDescent="0.25">
      <c r="B793" s="123">
        <v>27</v>
      </c>
      <c r="C793" s="124">
        <v>189.87</v>
      </c>
      <c r="D793" s="124">
        <v>481.77</v>
      </c>
      <c r="E793" s="124">
        <v>329.43</v>
      </c>
      <c r="F793" s="124">
        <v>132.28</v>
      </c>
      <c r="G793" s="124">
        <v>82.95</v>
      </c>
      <c r="H793" s="124">
        <v>59.88</v>
      </c>
      <c r="I793" s="124">
        <v>0</v>
      </c>
      <c r="J793" s="124">
        <v>0</v>
      </c>
      <c r="K793" s="124">
        <v>0</v>
      </c>
      <c r="L793" s="124">
        <v>133.54</v>
      </c>
      <c r="M793" s="124">
        <v>0</v>
      </c>
      <c r="N793" s="124">
        <v>0</v>
      </c>
      <c r="O793" s="124">
        <v>74.77</v>
      </c>
      <c r="P793" s="124">
        <v>0</v>
      </c>
      <c r="Q793" s="124">
        <v>0</v>
      </c>
      <c r="R793" s="124">
        <v>0.65</v>
      </c>
      <c r="S793" s="124">
        <v>172.05</v>
      </c>
      <c r="T793" s="124">
        <v>52.05</v>
      </c>
      <c r="U793" s="124">
        <v>164.9</v>
      </c>
      <c r="V793" s="124">
        <v>140.76</v>
      </c>
      <c r="W793" s="124">
        <v>0</v>
      </c>
      <c r="X793" s="124">
        <v>0</v>
      </c>
      <c r="Y793" s="124">
        <v>13.52</v>
      </c>
      <c r="Z793" s="124">
        <v>0</v>
      </c>
    </row>
    <row r="794" spans="2:26" x14ac:dyDescent="0.25">
      <c r="B794" s="123">
        <v>28</v>
      </c>
      <c r="C794" s="124">
        <v>0</v>
      </c>
      <c r="D794" s="124">
        <v>0.71</v>
      </c>
      <c r="E794" s="124">
        <v>228.66</v>
      </c>
      <c r="F794" s="124">
        <v>82.66</v>
      </c>
      <c r="G794" s="124">
        <v>0</v>
      </c>
      <c r="H794" s="124">
        <v>0</v>
      </c>
      <c r="I794" s="124">
        <v>0</v>
      </c>
      <c r="J794" s="124">
        <v>0</v>
      </c>
      <c r="K794" s="124">
        <v>0</v>
      </c>
      <c r="L794" s="124">
        <v>0</v>
      </c>
      <c r="M794" s="124">
        <v>0</v>
      </c>
      <c r="N794" s="124">
        <v>0</v>
      </c>
      <c r="O794" s="124">
        <v>0</v>
      </c>
      <c r="P794" s="124">
        <v>0</v>
      </c>
      <c r="Q794" s="124">
        <v>0</v>
      </c>
      <c r="R794" s="124">
        <v>0</v>
      </c>
      <c r="S794" s="124">
        <v>0</v>
      </c>
      <c r="T794" s="124">
        <v>0</v>
      </c>
      <c r="U794" s="124">
        <v>0</v>
      </c>
      <c r="V794" s="124">
        <v>0</v>
      </c>
      <c r="W794" s="124">
        <v>0</v>
      </c>
      <c r="X794" s="124">
        <v>0</v>
      </c>
      <c r="Y794" s="124">
        <v>29.51</v>
      </c>
      <c r="Z794" s="124">
        <v>153.44</v>
      </c>
    </row>
    <row r="795" spans="2:26" x14ac:dyDescent="0.25">
      <c r="B795" s="123">
        <v>29</v>
      </c>
      <c r="C795" s="124">
        <v>695.58</v>
      </c>
      <c r="D795" s="124">
        <v>886.33</v>
      </c>
      <c r="E795" s="124">
        <v>865.01</v>
      </c>
      <c r="F795" s="124">
        <v>63.07</v>
      </c>
      <c r="G795" s="124">
        <v>0</v>
      </c>
      <c r="H795" s="124">
        <v>132.16999999999999</v>
      </c>
      <c r="I795" s="124">
        <v>152.25</v>
      </c>
      <c r="J795" s="124">
        <v>0</v>
      </c>
      <c r="K795" s="124">
        <v>0</v>
      </c>
      <c r="L795" s="124">
        <v>0</v>
      </c>
      <c r="M795" s="124">
        <v>0</v>
      </c>
      <c r="N795" s="124">
        <v>0</v>
      </c>
      <c r="O795" s="124">
        <v>153.38</v>
      </c>
      <c r="P795" s="124">
        <v>6.64</v>
      </c>
      <c r="Q795" s="124">
        <v>254.28</v>
      </c>
      <c r="R795" s="124">
        <v>484.44</v>
      </c>
      <c r="S795" s="124">
        <v>0.31</v>
      </c>
      <c r="T795" s="124">
        <v>5.6</v>
      </c>
      <c r="U795" s="124">
        <v>162.38999999999999</v>
      </c>
      <c r="V795" s="124">
        <v>20.62</v>
      </c>
      <c r="W795" s="124">
        <v>38.11</v>
      </c>
      <c r="X795" s="124">
        <v>93.69</v>
      </c>
      <c r="Y795" s="124">
        <v>364.54</v>
      </c>
      <c r="Z795" s="124">
        <v>737.69</v>
      </c>
    </row>
    <row r="796" spans="2:26" x14ac:dyDescent="0.25">
      <c r="B796" s="123">
        <v>30</v>
      </c>
      <c r="C796" s="124">
        <v>237.58</v>
      </c>
      <c r="D796" s="124">
        <v>551.94000000000005</v>
      </c>
      <c r="E796" s="124">
        <v>0</v>
      </c>
      <c r="F796" s="124">
        <v>12.84</v>
      </c>
      <c r="G796" s="124">
        <v>225.66</v>
      </c>
      <c r="H796" s="124">
        <v>219.25</v>
      </c>
      <c r="I796" s="124">
        <v>0.17</v>
      </c>
      <c r="J796" s="124">
        <v>4.9000000000000004</v>
      </c>
      <c r="K796" s="124">
        <v>4.42</v>
      </c>
      <c r="L796" s="124">
        <v>0</v>
      </c>
      <c r="M796" s="124">
        <v>167.61</v>
      </c>
      <c r="N796" s="124">
        <v>0</v>
      </c>
      <c r="O796" s="124">
        <v>0</v>
      </c>
      <c r="P796" s="124">
        <v>125.97</v>
      </c>
      <c r="Q796" s="124">
        <v>60.34</v>
      </c>
      <c r="R796" s="124">
        <v>255.72</v>
      </c>
      <c r="S796" s="124">
        <v>313.74</v>
      </c>
      <c r="T796" s="124">
        <v>870.38</v>
      </c>
      <c r="U796" s="124">
        <v>451.57</v>
      </c>
      <c r="V796" s="124">
        <v>5.67</v>
      </c>
      <c r="W796" s="124">
        <v>4.9800000000000004</v>
      </c>
      <c r="X796" s="124">
        <v>37.299999999999997</v>
      </c>
      <c r="Y796" s="124">
        <v>65.39</v>
      </c>
      <c r="Z796" s="124">
        <v>500.79</v>
      </c>
    </row>
    <row r="797" spans="2:26" x14ac:dyDescent="0.25">
      <c r="B797" s="126">
        <v>31</v>
      </c>
      <c r="C797" s="124">
        <v>105.39</v>
      </c>
      <c r="D797" s="124">
        <v>805.19</v>
      </c>
      <c r="E797" s="124">
        <v>790.03</v>
      </c>
      <c r="F797" s="124">
        <v>600.05999999999995</v>
      </c>
      <c r="G797" s="124">
        <v>76.62</v>
      </c>
      <c r="H797" s="124">
        <v>103.92</v>
      </c>
      <c r="I797" s="124">
        <v>80.95</v>
      </c>
      <c r="J797" s="124">
        <v>110.26</v>
      </c>
      <c r="K797" s="124">
        <v>0</v>
      </c>
      <c r="L797" s="124">
        <v>0</v>
      </c>
      <c r="M797" s="124">
        <v>0</v>
      </c>
      <c r="N797" s="124">
        <v>0.41</v>
      </c>
      <c r="O797" s="124">
        <v>2.1</v>
      </c>
      <c r="P797" s="124">
        <v>1.34</v>
      </c>
      <c r="Q797" s="124">
        <v>0</v>
      </c>
      <c r="R797" s="124">
        <v>30.45</v>
      </c>
      <c r="S797" s="124">
        <v>0</v>
      </c>
      <c r="T797" s="124">
        <v>0</v>
      </c>
      <c r="U797" s="124">
        <v>0.09</v>
      </c>
      <c r="V797" s="124">
        <v>0</v>
      </c>
      <c r="W797" s="124">
        <v>0</v>
      </c>
      <c r="X797" s="124">
        <v>0</v>
      </c>
      <c r="Y797" s="124">
        <v>16.190000000000001</v>
      </c>
      <c r="Z797" s="124">
        <v>827.99</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-2.5099999999999998</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294.89999999999998</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591225.22</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Y32" sqref="Y32"/>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мае 2018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2782.72</v>
      </c>
      <c r="H8" s="27"/>
      <c r="I8" s="27">
        <v>3192.95</v>
      </c>
      <c r="J8" s="27"/>
      <c r="K8" s="27">
        <v>3243.59</v>
      </c>
      <c r="L8" s="27"/>
      <c r="M8" s="27">
        <v>3486.43</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1673.5</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918.92</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572655.71</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1.31768882E-3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1847.971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685.84700000000009</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2.5999999999999999E-2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558.0390000000001</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115.36499999999999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9.9480000000000004</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2.4689999999999999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558.11360000000002</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13.259</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13.259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7.29</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3.5110000000000001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2.4580000000000002</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1177263.4469999999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439820.42499999999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13.259</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351104.31099999999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81156.357000000004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5819.3220000000001</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1727.1759999999999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279056.8</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1939.59</v>
      </c>
      <c r="G50" s="67"/>
      <c r="H50" s="66">
        <v>2349.8200000000002</v>
      </c>
      <c r="I50" s="67"/>
      <c r="J50" s="66">
        <v>2400.46</v>
      </c>
      <c r="K50" s="67"/>
      <c r="L50" s="66">
        <v>2643.3</v>
      </c>
      <c r="M50" s="67"/>
      <c r="N50" s="63"/>
      <c r="O50" s="64" t="s">
        <v>54</v>
      </c>
      <c r="P50" s="65"/>
      <c r="Q50" s="65"/>
      <c r="R50" s="65"/>
      <c r="S50" s="62">
        <v>1939.59</v>
      </c>
      <c r="T50" s="62"/>
      <c r="U50" s="62">
        <v>2349.8200000000002</v>
      </c>
      <c r="V50" s="62"/>
      <c r="W50" s="62">
        <v>2400.46</v>
      </c>
      <c r="X50" s="62"/>
      <c r="Y50" s="62">
        <v>2643.3</v>
      </c>
      <c r="Z50" s="62"/>
    </row>
    <row r="51" spans="1:26" x14ac:dyDescent="0.25">
      <c r="A51" s="23"/>
      <c r="B51" s="64" t="s">
        <v>55</v>
      </c>
      <c r="C51" s="65"/>
      <c r="D51" s="65"/>
      <c r="E51" s="65"/>
      <c r="F51" s="66">
        <v>2940.2</v>
      </c>
      <c r="G51" s="67"/>
      <c r="H51" s="66">
        <v>3350.43</v>
      </c>
      <c r="I51" s="67"/>
      <c r="J51" s="66">
        <v>3401.07</v>
      </c>
      <c r="K51" s="67"/>
      <c r="L51" s="66">
        <v>3643.91</v>
      </c>
      <c r="M51" s="67"/>
      <c r="N51" s="63"/>
      <c r="O51" s="64" t="s">
        <v>56</v>
      </c>
      <c r="P51" s="65"/>
      <c r="Q51" s="65"/>
      <c r="R51" s="65"/>
      <c r="S51" s="62">
        <v>4337.12</v>
      </c>
      <c r="T51" s="62"/>
      <c r="U51" s="62">
        <v>4747.3500000000004</v>
      </c>
      <c r="V51" s="62"/>
      <c r="W51" s="62">
        <v>4797.99</v>
      </c>
      <c r="X51" s="62"/>
      <c r="Y51" s="62">
        <v>5040.83</v>
      </c>
      <c r="Z51" s="62"/>
    </row>
    <row r="52" spans="1:26" x14ac:dyDescent="0.25">
      <c r="A52" s="23"/>
      <c r="B52" s="64" t="s">
        <v>57</v>
      </c>
      <c r="C52" s="65"/>
      <c r="D52" s="65"/>
      <c r="E52" s="65"/>
      <c r="F52" s="66">
        <v>6859.69</v>
      </c>
      <c r="G52" s="67"/>
      <c r="H52" s="66">
        <v>7269.92</v>
      </c>
      <c r="I52" s="67"/>
      <c r="J52" s="66">
        <v>7320.56</v>
      </c>
      <c r="K52" s="67"/>
      <c r="L52" s="66">
        <v>7563.4</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2124.31</v>
      </c>
      <c r="D61" s="88">
        <v>2073.83</v>
      </c>
      <c r="E61" s="88">
        <v>2050.4</v>
      </c>
      <c r="F61" s="88">
        <v>1999.21</v>
      </c>
      <c r="G61" s="88">
        <v>2008.83</v>
      </c>
      <c r="H61" s="88">
        <v>1985.17</v>
      </c>
      <c r="I61" s="88">
        <v>1961.43</v>
      </c>
      <c r="J61" s="88">
        <v>1966.99</v>
      </c>
      <c r="K61" s="88">
        <v>1978.72</v>
      </c>
      <c r="L61" s="88">
        <v>1998.43</v>
      </c>
      <c r="M61" s="88">
        <v>2039.57</v>
      </c>
      <c r="N61" s="88">
        <v>2067.12</v>
      </c>
      <c r="O61" s="88">
        <v>2110.34</v>
      </c>
      <c r="P61" s="88">
        <v>2114.81</v>
      </c>
      <c r="Q61" s="88">
        <v>2118.36</v>
      </c>
      <c r="R61" s="88">
        <v>2112.64</v>
      </c>
      <c r="S61" s="88">
        <v>2121.27</v>
      </c>
      <c r="T61" s="88">
        <v>2120.98</v>
      </c>
      <c r="U61" s="88">
        <v>2112.5700000000002</v>
      </c>
      <c r="V61" s="88">
        <v>2114.19</v>
      </c>
      <c r="W61" s="88">
        <v>2132.02</v>
      </c>
      <c r="X61" s="88">
        <v>2147.9699999999998</v>
      </c>
      <c r="Y61" s="88">
        <v>2169.62</v>
      </c>
      <c r="Z61" s="88">
        <v>2158.63</v>
      </c>
    </row>
    <row r="62" spans="1:26" x14ac:dyDescent="0.25">
      <c r="B62" s="89">
        <v>2</v>
      </c>
      <c r="C62" s="88">
        <v>2124.98</v>
      </c>
      <c r="D62" s="88">
        <v>2057.77</v>
      </c>
      <c r="E62" s="88">
        <v>2046.7</v>
      </c>
      <c r="F62" s="88">
        <v>2002.7</v>
      </c>
      <c r="G62" s="88">
        <v>1985.42</v>
      </c>
      <c r="H62" s="88">
        <v>1964.4</v>
      </c>
      <c r="I62" s="88">
        <v>1942.42</v>
      </c>
      <c r="J62" s="88">
        <v>1919.86</v>
      </c>
      <c r="K62" s="88">
        <v>1963.73</v>
      </c>
      <c r="L62" s="88">
        <v>1970.81</v>
      </c>
      <c r="M62" s="88">
        <v>1991.23</v>
      </c>
      <c r="N62" s="88">
        <v>2014.93</v>
      </c>
      <c r="O62" s="88">
        <v>2082.56</v>
      </c>
      <c r="P62" s="88">
        <v>2136.8000000000002</v>
      </c>
      <c r="Q62" s="88">
        <v>2106.36</v>
      </c>
      <c r="R62" s="88">
        <v>2105.48</v>
      </c>
      <c r="S62" s="88">
        <v>2073.04</v>
      </c>
      <c r="T62" s="88">
        <v>2071.33</v>
      </c>
      <c r="U62" s="88">
        <v>2086.11</v>
      </c>
      <c r="V62" s="88">
        <v>2090.0300000000002</v>
      </c>
      <c r="W62" s="88">
        <v>2106.5100000000002</v>
      </c>
      <c r="X62" s="88">
        <v>2122.88</v>
      </c>
      <c r="Y62" s="88">
        <v>2139.7600000000002</v>
      </c>
      <c r="Z62" s="88">
        <v>2108.09</v>
      </c>
    </row>
    <row r="63" spans="1:26" x14ac:dyDescent="0.25">
      <c r="B63" s="87">
        <v>3</v>
      </c>
      <c r="C63" s="88">
        <v>2084.06</v>
      </c>
      <c r="D63" s="88">
        <v>2010.62</v>
      </c>
      <c r="E63" s="88">
        <v>2002.59</v>
      </c>
      <c r="F63" s="88">
        <v>1995.48</v>
      </c>
      <c r="G63" s="88">
        <v>1961.27</v>
      </c>
      <c r="H63" s="88">
        <v>1957.3</v>
      </c>
      <c r="I63" s="88">
        <v>1968.71</v>
      </c>
      <c r="J63" s="88">
        <v>1954.41</v>
      </c>
      <c r="K63" s="88">
        <v>1959.04</v>
      </c>
      <c r="L63" s="88">
        <v>1983.25</v>
      </c>
      <c r="M63" s="88">
        <v>2012.4</v>
      </c>
      <c r="N63" s="88">
        <v>2060.48</v>
      </c>
      <c r="O63" s="88">
        <v>2074.44</v>
      </c>
      <c r="P63" s="88">
        <v>2082.41</v>
      </c>
      <c r="Q63" s="88">
        <v>2072.59</v>
      </c>
      <c r="R63" s="88">
        <v>2070.31</v>
      </c>
      <c r="S63" s="88">
        <v>2049.69</v>
      </c>
      <c r="T63" s="88">
        <v>2037.3</v>
      </c>
      <c r="U63" s="88">
        <v>2046.05</v>
      </c>
      <c r="V63" s="88">
        <v>2050.85</v>
      </c>
      <c r="W63" s="88">
        <v>2093.2199999999998</v>
      </c>
      <c r="X63" s="88">
        <v>2094.91</v>
      </c>
      <c r="Y63" s="88">
        <v>2073.58</v>
      </c>
      <c r="Z63" s="88">
        <v>2053.17</v>
      </c>
    </row>
    <row r="64" spans="1:26" x14ac:dyDescent="0.25">
      <c r="B64" s="90">
        <v>4</v>
      </c>
      <c r="C64" s="88">
        <v>2043.78</v>
      </c>
      <c r="D64" s="88">
        <v>1990.44</v>
      </c>
      <c r="E64" s="88">
        <v>1995.31</v>
      </c>
      <c r="F64" s="88">
        <v>1975.33</v>
      </c>
      <c r="G64" s="88">
        <v>1901.49</v>
      </c>
      <c r="H64" s="88">
        <v>1887.36</v>
      </c>
      <c r="I64" s="88">
        <v>1869.54</v>
      </c>
      <c r="J64" s="88">
        <v>1874.81</v>
      </c>
      <c r="K64" s="88">
        <v>1901</v>
      </c>
      <c r="L64" s="88">
        <v>1938.07</v>
      </c>
      <c r="M64" s="88">
        <v>1946.28</v>
      </c>
      <c r="N64" s="88">
        <v>1973.02</v>
      </c>
      <c r="O64" s="88">
        <v>1969.32</v>
      </c>
      <c r="P64" s="88">
        <v>1979.91</v>
      </c>
      <c r="Q64" s="88">
        <v>1992.58</v>
      </c>
      <c r="R64" s="88">
        <v>1992.86</v>
      </c>
      <c r="S64" s="88">
        <v>1982.24</v>
      </c>
      <c r="T64" s="88">
        <v>1969.06</v>
      </c>
      <c r="U64" s="88">
        <v>1989.11</v>
      </c>
      <c r="V64" s="88">
        <v>1986.75</v>
      </c>
      <c r="W64" s="88">
        <v>1984.7</v>
      </c>
      <c r="X64" s="88">
        <v>1997.16</v>
      </c>
      <c r="Y64" s="88">
        <v>1995.97</v>
      </c>
      <c r="Z64" s="88">
        <v>1990.95</v>
      </c>
    </row>
    <row r="65" spans="2:26" x14ac:dyDescent="0.25">
      <c r="B65" s="90">
        <v>5</v>
      </c>
      <c r="C65" s="88">
        <v>1946.03</v>
      </c>
      <c r="D65" s="88">
        <v>1947.01</v>
      </c>
      <c r="E65" s="88">
        <v>1945.48</v>
      </c>
      <c r="F65" s="88">
        <v>1923.73</v>
      </c>
      <c r="G65" s="88">
        <v>1903.5</v>
      </c>
      <c r="H65" s="88">
        <v>1870.19</v>
      </c>
      <c r="I65" s="88">
        <v>1871.12</v>
      </c>
      <c r="J65" s="88">
        <v>1870.96</v>
      </c>
      <c r="K65" s="88">
        <v>1878.24</v>
      </c>
      <c r="L65" s="88">
        <v>1898.35</v>
      </c>
      <c r="M65" s="88">
        <v>1906.32</v>
      </c>
      <c r="N65" s="88">
        <v>1892.91</v>
      </c>
      <c r="O65" s="88">
        <v>1940.57</v>
      </c>
      <c r="P65" s="88">
        <v>1997.36</v>
      </c>
      <c r="Q65" s="88">
        <v>1996.24</v>
      </c>
      <c r="R65" s="88">
        <v>2011.32</v>
      </c>
      <c r="S65" s="88">
        <v>1980.27</v>
      </c>
      <c r="T65" s="88">
        <v>1979.52</v>
      </c>
      <c r="U65" s="88">
        <v>1986.14</v>
      </c>
      <c r="V65" s="88">
        <v>1983.65</v>
      </c>
      <c r="W65" s="88">
        <v>1975.93</v>
      </c>
      <c r="X65" s="88">
        <v>1987.06</v>
      </c>
      <c r="Y65" s="88">
        <v>1989.78</v>
      </c>
      <c r="Z65" s="88">
        <v>2016.04</v>
      </c>
    </row>
    <row r="66" spans="2:26" x14ac:dyDescent="0.25">
      <c r="B66" s="90">
        <v>6</v>
      </c>
      <c r="C66" s="88">
        <v>1951.78</v>
      </c>
      <c r="D66" s="88">
        <v>1988.41</v>
      </c>
      <c r="E66" s="88">
        <v>1949.32</v>
      </c>
      <c r="F66" s="88">
        <v>1921.86</v>
      </c>
      <c r="G66" s="88">
        <v>1926.56</v>
      </c>
      <c r="H66" s="88">
        <v>1900.62</v>
      </c>
      <c r="I66" s="88">
        <v>1874.16</v>
      </c>
      <c r="J66" s="88">
        <v>1852.89</v>
      </c>
      <c r="K66" s="88">
        <v>1859.19</v>
      </c>
      <c r="L66" s="88">
        <v>1877.36</v>
      </c>
      <c r="M66" s="88">
        <v>1938.41</v>
      </c>
      <c r="N66" s="88">
        <v>1957.21</v>
      </c>
      <c r="O66" s="88">
        <v>1958.07</v>
      </c>
      <c r="P66" s="88">
        <v>2001.13</v>
      </c>
      <c r="Q66" s="88">
        <v>1999.79</v>
      </c>
      <c r="R66" s="88">
        <v>1999.41</v>
      </c>
      <c r="S66" s="88">
        <v>2000.01</v>
      </c>
      <c r="T66" s="88">
        <v>2005.95</v>
      </c>
      <c r="U66" s="88">
        <v>2009.36</v>
      </c>
      <c r="V66" s="88">
        <v>1998.33</v>
      </c>
      <c r="W66" s="88">
        <v>2010.29</v>
      </c>
      <c r="X66" s="88">
        <v>1979.87</v>
      </c>
      <c r="Y66" s="88">
        <v>1995.57</v>
      </c>
      <c r="Z66" s="88">
        <v>1996.84</v>
      </c>
    </row>
    <row r="67" spans="2:26" x14ac:dyDescent="0.25">
      <c r="B67" s="90">
        <v>7</v>
      </c>
      <c r="C67" s="88">
        <v>1981.66</v>
      </c>
      <c r="D67" s="88">
        <v>1987.4</v>
      </c>
      <c r="E67" s="88">
        <v>1969.12</v>
      </c>
      <c r="F67" s="88">
        <v>1941.57</v>
      </c>
      <c r="G67" s="88">
        <v>1920.18</v>
      </c>
      <c r="H67" s="88">
        <v>1901.51</v>
      </c>
      <c r="I67" s="88">
        <v>1897.91</v>
      </c>
      <c r="J67" s="88">
        <v>1875.51</v>
      </c>
      <c r="K67" s="88">
        <v>1910.38</v>
      </c>
      <c r="L67" s="88">
        <v>1966</v>
      </c>
      <c r="M67" s="88">
        <v>2010.34</v>
      </c>
      <c r="N67" s="88">
        <v>2098.46</v>
      </c>
      <c r="O67" s="88">
        <v>2108.0700000000002</v>
      </c>
      <c r="P67" s="88">
        <v>2144.86</v>
      </c>
      <c r="Q67" s="88">
        <v>2129.9699999999998</v>
      </c>
      <c r="R67" s="88">
        <v>2128.06</v>
      </c>
      <c r="S67" s="88">
        <v>2104.7399999999998</v>
      </c>
      <c r="T67" s="88">
        <v>2090.6999999999998</v>
      </c>
      <c r="U67" s="88">
        <v>2092.66</v>
      </c>
      <c r="V67" s="88">
        <v>2018.06</v>
      </c>
      <c r="W67" s="88">
        <v>2079.64</v>
      </c>
      <c r="X67" s="88">
        <v>2103.08</v>
      </c>
      <c r="Y67" s="88">
        <v>2068.7600000000002</v>
      </c>
      <c r="Z67" s="88">
        <v>2009.25</v>
      </c>
    </row>
    <row r="68" spans="2:26" x14ac:dyDescent="0.25">
      <c r="B68" s="90">
        <v>8</v>
      </c>
      <c r="C68" s="88">
        <v>1987.57</v>
      </c>
      <c r="D68" s="88">
        <v>1951.69</v>
      </c>
      <c r="E68" s="88">
        <v>1987.67</v>
      </c>
      <c r="F68" s="88">
        <v>1925.13</v>
      </c>
      <c r="G68" s="88">
        <v>1933.72</v>
      </c>
      <c r="H68" s="88">
        <v>1904.62</v>
      </c>
      <c r="I68" s="88">
        <v>1910.95</v>
      </c>
      <c r="J68" s="88">
        <v>1916.55</v>
      </c>
      <c r="K68" s="88">
        <v>1945.44</v>
      </c>
      <c r="L68" s="88">
        <v>1993.06</v>
      </c>
      <c r="M68" s="88">
        <v>2014.77</v>
      </c>
      <c r="N68" s="88">
        <v>2086.81</v>
      </c>
      <c r="O68" s="88">
        <v>2153.85</v>
      </c>
      <c r="P68" s="88">
        <v>2213.69</v>
      </c>
      <c r="Q68" s="88">
        <v>2120.17</v>
      </c>
      <c r="R68" s="88">
        <v>2119.9</v>
      </c>
      <c r="S68" s="88">
        <v>2112.98</v>
      </c>
      <c r="T68" s="88">
        <v>2093.25</v>
      </c>
      <c r="U68" s="88">
        <v>2084.0700000000002</v>
      </c>
      <c r="V68" s="88">
        <v>2016.06</v>
      </c>
      <c r="W68" s="88">
        <v>2022.08</v>
      </c>
      <c r="X68" s="88">
        <v>2016.42</v>
      </c>
      <c r="Y68" s="88">
        <v>2013.81</v>
      </c>
      <c r="Z68" s="88">
        <v>1995.28</v>
      </c>
    </row>
    <row r="69" spans="2:26" x14ac:dyDescent="0.25">
      <c r="B69" s="90">
        <v>9</v>
      </c>
      <c r="C69" s="88">
        <v>1993.25</v>
      </c>
      <c r="D69" s="88">
        <v>1993.69</v>
      </c>
      <c r="E69" s="88">
        <v>1987.16</v>
      </c>
      <c r="F69" s="88">
        <v>1914.33</v>
      </c>
      <c r="G69" s="88">
        <v>1941.27</v>
      </c>
      <c r="H69" s="88">
        <v>1924.38</v>
      </c>
      <c r="I69" s="88">
        <v>1899.27</v>
      </c>
      <c r="J69" s="88">
        <v>1885.41</v>
      </c>
      <c r="K69" s="88">
        <v>1886.81</v>
      </c>
      <c r="L69" s="88">
        <v>1917.61</v>
      </c>
      <c r="M69" s="88">
        <v>1963.05</v>
      </c>
      <c r="N69" s="88">
        <v>1973.52</v>
      </c>
      <c r="O69" s="88">
        <v>1997.43</v>
      </c>
      <c r="P69" s="88">
        <v>2025.74</v>
      </c>
      <c r="Q69" s="88">
        <v>2027.13</v>
      </c>
      <c r="R69" s="88">
        <v>2025.47</v>
      </c>
      <c r="S69" s="88">
        <v>2022.52</v>
      </c>
      <c r="T69" s="88">
        <v>2016.12</v>
      </c>
      <c r="U69" s="88">
        <v>2016.25</v>
      </c>
      <c r="V69" s="88">
        <v>1982.28</v>
      </c>
      <c r="W69" s="88">
        <v>1970.07</v>
      </c>
      <c r="X69" s="88">
        <v>1976.56</v>
      </c>
      <c r="Y69" s="88">
        <v>1963.35</v>
      </c>
      <c r="Z69" s="88">
        <v>2001.63</v>
      </c>
    </row>
    <row r="70" spans="2:26" x14ac:dyDescent="0.25">
      <c r="B70" s="90">
        <v>10</v>
      </c>
      <c r="C70" s="88">
        <v>2050.2399999999998</v>
      </c>
      <c r="D70" s="88">
        <v>2006.62</v>
      </c>
      <c r="E70" s="88">
        <v>1987.57</v>
      </c>
      <c r="F70" s="88">
        <v>1946.92</v>
      </c>
      <c r="G70" s="88">
        <v>1870.56</v>
      </c>
      <c r="H70" s="88">
        <v>1878.1</v>
      </c>
      <c r="I70" s="88">
        <v>1873.95</v>
      </c>
      <c r="J70" s="88">
        <v>1869.72</v>
      </c>
      <c r="K70" s="88">
        <v>1878.96</v>
      </c>
      <c r="L70" s="88">
        <v>1917.54</v>
      </c>
      <c r="M70" s="88">
        <v>1958.38</v>
      </c>
      <c r="N70" s="88">
        <v>2039.8</v>
      </c>
      <c r="O70" s="88">
        <v>2073.2800000000002</v>
      </c>
      <c r="P70" s="88">
        <v>2069.63</v>
      </c>
      <c r="Q70" s="88">
        <v>2068.38</v>
      </c>
      <c r="R70" s="88">
        <v>2061.0500000000002</v>
      </c>
      <c r="S70" s="88">
        <v>1984.33</v>
      </c>
      <c r="T70" s="88">
        <v>1972.9</v>
      </c>
      <c r="U70" s="88">
        <v>1963.88</v>
      </c>
      <c r="V70" s="88">
        <v>1868.58</v>
      </c>
      <c r="W70" s="88">
        <v>1872.18</v>
      </c>
      <c r="X70" s="88">
        <v>1896.28</v>
      </c>
      <c r="Y70" s="88">
        <v>1878.29</v>
      </c>
      <c r="Z70" s="88">
        <v>1885.32</v>
      </c>
    </row>
    <row r="71" spans="2:26" x14ac:dyDescent="0.25">
      <c r="B71" s="90">
        <v>11</v>
      </c>
      <c r="C71" s="88">
        <v>1874.86</v>
      </c>
      <c r="D71" s="88">
        <v>1850.88</v>
      </c>
      <c r="E71" s="88">
        <v>1876.46</v>
      </c>
      <c r="F71" s="88">
        <v>1870.34</v>
      </c>
      <c r="G71" s="88">
        <v>1824.69</v>
      </c>
      <c r="H71" s="88">
        <v>1818.08</v>
      </c>
      <c r="I71" s="88">
        <v>1794.25</v>
      </c>
      <c r="J71" s="88">
        <v>1758.68</v>
      </c>
      <c r="K71" s="88">
        <v>1798.91</v>
      </c>
      <c r="L71" s="88">
        <v>1874.94</v>
      </c>
      <c r="M71" s="88">
        <v>1900.67</v>
      </c>
      <c r="N71" s="88">
        <v>1901.62</v>
      </c>
      <c r="O71" s="88">
        <v>1966.9</v>
      </c>
      <c r="P71" s="88">
        <v>2077</v>
      </c>
      <c r="Q71" s="88">
        <v>1979.51</v>
      </c>
      <c r="R71" s="88">
        <v>1978.53</v>
      </c>
      <c r="S71" s="88">
        <v>1976.94</v>
      </c>
      <c r="T71" s="88">
        <v>1970.87</v>
      </c>
      <c r="U71" s="88">
        <v>2038.76</v>
      </c>
      <c r="V71" s="88">
        <v>1986.69</v>
      </c>
      <c r="W71" s="88">
        <v>2012.2</v>
      </c>
      <c r="X71" s="88">
        <v>2048.19</v>
      </c>
      <c r="Y71" s="88">
        <v>2047.17</v>
      </c>
      <c r="Z71" s="88">
        <v>2063.85</v>
      </c>
    </row>
    <row r="72" spans="2:26" x14ac:dyDescent="0.25">
      <c r="B72" s="90">
        <v>12</v>
      </c>
      <c r="C72" s="88">
        <v>2049.36</v>
      </c>
      <c r="D72" s="88">
        <v>1891.01</v>
      </c>
      <c r="E72" s="88">
        <v>1918.3</v>
      </c>
      <c r="F72" s="88">
        <v>1877.68</v>
      </c>
      <c r="G72" s="88">
        <v>1881.72</v>
      </c>
      <c r="H72" s="88">
        <v>1865.39</v>
      </c>
      <c r="I72" s="88">
        <v>1849.94</v>
      </c>
      <c r="J72" s="88">
        <v>1842.17</v>
      </c>
      <c r="K72" s="88">
        <v>1847.99</v>
      </c>
      <c r="L72" s="88">
        <v>1877.03</v>
      </c>
      <c r="M72" s="88">
        <v>1891.4</v>
      </c>
      <c r="N72" s="88">
        <v>1909.63</v>
      </c>
      <c r="O72" s="88">
        <v>2009.49</v>
      </c>
      <c r="P72" s="88">
        <v>1895.59</v>
      </c>
      <c r="Q72" s="88">
        <v>1978.95</v>
      </c>
      <c r="R72" s="88">
        <v>1976.94</v>
      </c>
      <c r="S72" s="88">
        <v>1978.84</v>
      </c>
      <c r="T72" s="88">
        <v>1990.94</v>
      </c>
      <c r="U72" s="88">
        <v>1948.8</v>
      </c>
      <c r="V72" s="88">
        <v>1898.4</v>
      </c>
      <c r="W72" s="88">
        <v>1900.09</v>
      </c>
      <c r="X72" s="88">
        <v>1908.92</v>
      </c>
      <c r="Y72" s="88">
        <v>2008.59</v>
      </c>
      <c r="Z72" s="88">
        <v>2015.3</v>
      </c>
    </row>
    <row r="73" spans="2:26" x14ac:dyDescent="0.25">
      <c r="B73" s="90">
        <v>13</v>
      </c>
      <c r="C73" s="88">
        <v>2094.52</v>
      </c>
      <c r="D73" s="88">
        <v>2007.46</v>
      </c>
      <c r="E73" s="88">
        <v>1920.07</v>
      </c>
      <c r="F73" s="88">
        <v>1881.75</v>
      </c>
      <c r="G73" s="88">
        <v>1920.32</v>
      </c>
      <c r="H73" s="88">
        <v>1801.28</v>
      </c>
      <c r="I73" s="88">
        <v>1804.41</v>
      </c>
      <c r="J73" s="88">
        <v>1812.97</v>
      </c>
      <c r="K73" s="88">
        <v>1814.11</v>
      </c>
      <c r="L73" s="88">
        <v>1825.14</v>
      </c>
      <c r="M73" s="88">
        <v>1826.94</v>
      </c>
      <c r="N73" s="88">
        <v>1914.12</v>
      </c>
      <c r="O73" s="88">
        <v>2010.5</v>
      </c>
      <c r="P73" s="88">
        <v>2080.4499999999998</v>
      </c>
      <c r="Q73" s="88">
        <v>2075.89</v>
      </c>
      <c r="R73" s="88">
        <v>2072.25</v>
      </c>
      <c r="S73" s="88">
        <v>2065.13</v>
      </c>
      <c r="T73" s="88">
        <v>2068.98</v>
      </c>
      <c r="U73" s="88">
        <v>2062.4899999999998</v>
      </c>
      <c r="V73" s="88">
        <v>2059.44</v>
      </c>
      <c r="W73" s="88">
        <v>2073.9299999999998</v>
      </c>
      <c r="X73" s="88">
        <v>2090.5700000000002</v>
      </c>
      <c r="Y73" s="88">
        <v>2115.41</v>
      </c>
      <c r="Z73" s="88">
        <v>2101.59</v>
      </c>
    </row>
    <row r="74" spans="2:26" x14ac:dyDescent="0.25">
      <c r="B74" s="90">
        <v>14</v>
      </c>
      <c r="C74" s="88">
        <v>2009.93</v>
      </c>
      <c r="D74" s="88">
        <v>1822.55</v>
      </c>
      <c r="E74" s="88">
        <v>2012.71</v>
      </c>
      <c r="F74" s="88">
        <v>1889.69</v>
      </c>
      <c r="G74" s="88">
        <v>1880.43</v>
      </c>
      <c r="H74" s="88">
        <v>1788.73</v>
      </c>
      <c r="I74" s="88">
        <v>1791.58</v>
      </c>
      <c r="J74" s="88">
        <v>1808.21</v>
      </c>
      <c r="K74" s="88">
        <v>1803.34</v>
      </c>
      <c r="L74" s="88">
        <v>1918.12</v>
      </c>
      <c r="M74" s="88">
        <v>1936.48</v>
      </c>
      <c r="N74" s="88">
        <v>2110.44</v>
      </c>
      <c r="O74" s="88">
        <v>2129.37</v>
      </c>
      <c r="P74" s="88">
        <v>2141.92</v>
      </c>
      <c r="Q74" s="88">
        <v>2118.36</v>
      </c>
      <c r="R74" s="88">
        <v>2122.67</v>
      </c>
      <c r="S74" s="88">
        <v>2112.16</v>
      </c>
      <c r="T74" s="88">
        <v>2104.92</v>
      </c>
      <c r="U74" s="88">
        <v>2084.92</v>
      </c>
      <c r="V74" s="88">
        <v>1962.79</v>
      </c>
      <c r="W74" s="88">
        <v>1963.46</v>
      </c>
      <c r="X74" s="88">
        <v>1972.94</v>
      </c>
      <c r="Y74" s="88">
        <v>2092.0300000000002</v>
      </c>
      <c r="Z74" s="88">
        <v>2089.21</v>
      </c>
    </row>
    <row r="75" spans="2:26" x14ac:dyDescent="0.25">
      <c r="B75" s="90">
        <v>15</v>
      </c>
      <c r="C75" s="88">
        <v>1996.82</v>
      </c>
      <c r="D75" s="88">
        <v>1776.36</v>
      </c>
      <c r="E75" s="88">
        <v>1896.9</v>
      </c>
      <c r="F75" s="88">
        <v>1792.47</v>
      </c>
      <c r="G75" s="88">
        <v>1824.73</v>
      </c>
      <c r="H75" s="88">
        <v>1811.25</v>
      </c>
      <c r="I75" s="88">
        <v>1826.9</v>
      </c>
      <c r="J75" s="88">
        <v>1813.69</v>
      </c>
      <c r="K75" s="88">
        <v>1809.64</v>
      </c>
      <c r="L75" s="88">
        <v>1950.74</v>
      </c>
      <c r="M75" s="88">
        <v>2032.29</v>
      </c>
      <c r="N75" s="88">
        <v>2065.7399999999998</v>
      </c>
      <c r="O75" s="88">
        <v>2107.77</v>
      </c>
      <c r="P75" s="88">
        <v>2102.54</v>
      </c>
      <c r="Q75" s="88">
        <v>2098.7399999999998</v>
      </c>
      <c r="R75" s="88">
        <v>2067.66</v>
      </c>
      <c r="S75" s="88">
        <v>2097.64</v>
      </c>
      <c r="T75" s="88">
        <v>2086.11</v>
      </c>
      <c r="U75" s="88">
        <v>1999.7</v>
      </c>
      <c r="V75" s="88">
        <v>1998.66</v>
      </c>
      <c r="W75" s="88">
        <v>1892.27</v>
      </c>
      <c r="X75" s="88">
        <v>2060.35</v>
      </c>
      <c r="Y75" s="88">
        <v>2049.89</v>
      </c>
      <c r="Z75" s="88">
        <v>2056.98</v>
      </c>
    </row>
    <row r="76" spans="2:26" x14ac:dyDescent="0.25">
      <c r="B76" s="90">
        <v>16</v>
      </c>
      <c r="C76" s="88">
        <v>1828.09</v>
      </c>
      <c r="D76" s="88">
        <v>1788.43</v>
      </c>
      <c r="E76" s="88">
        <v>1819.28</v>
      </c>
      <c r="F76" s="88">
        <v>1803.36</v>
      </c>
      <c r="G76" s="88">
        <v>1791.56</v>
      </c>
      <c r="H76" s="88">
        <v>1791.49</v>
      </c>
      <c r="I76" s="88">
        <v>1765</v>
      </c>
      <c r="J76" s="88">
        <v>1781.8</v>
      </c>
      <c r="K76" s="88">
        <v>1810.98</v>
      </c>
      <c r="L76" s="88">
        <v>1910.78</v>
      </c>
      <c r="M76" s="88">
        <v>1984.36</v>
      </c>
      <c r="N76" s="88">
        <v>2126.48</v>
      </c>
      <c r="O76" s="88">
        <v>2141.81</v>
      </c>
      <c r="P76" s="88">
        <v>2096.12</v>
      </c>
      <c r="Q76" s="88">
        <v>2081.08</v>
      </c>
      <c r="R76" s="88">
        <v>2084.73</v>
      </c>
      <c r="S76" s="88">
        <v>2089.02</v>
      </c>
      <c r="T76" s="88">
        <v>1987.23</v>
      </c>
      <c r="U76" s="88">
        <v>1982.05</v>
      </c>
      <c r="V76" s="88">
        <v>1939.51</v>
      </c>
      <c r="W76" s="88">
        <v>1944.34</v>
      </c>
      <c r="X76" s="88">
        <v>1992.61</v>
      </c>
      <c r="Y76" s="88">
        <v>2083</v>
      </c>
      <c r="Z76" s="88">
        <v>2004.07</v>
      </c>
    </row>
    <row r="77" spans="2:26" x14ac:dyDescent="0.25">
      <c r="B77" s="90">
        <v>17</v>
      </c>
      <c r="C77" s="88">
        <v>1776.36</v>
      </c>
      <c r="D77" s="88">
        <v>1771.55</v>
      </c>
      <c r="E77" s="88">
        <v>1798.88</v>
      </c>
      <c r="F77" s="88">
        <v>1796.5</v>
      </c>
      <c r="G77" s="88">
        <v>1790.62</v>
      </c>
      <c r="H77" s="88">
        <v>1764.46</v>
      </c>
      <c r="I77" s="88">
        <v>1605.89</v>
      </c>
      <c r="J77" s="88">
        <v>1621.35</v>
      </c>
      <c r="K77" s="88">
        <v>1651.7</v>
      </c>
      <c r="L77" s="88">
        <v>1635.58</v>
      </c>
      <c r="M77" s="88">
        <v>1933.72</v>
      </c>
      <c r="N77" s="88">
        <v>2147.4299999999998</v>
      </c>
      <c r="O77" s="88">
        <v>2162.66</v>
      </c>
      <c r="P77" s="88">
        <v>2153.3000000000002</v>
      </c>
      <c r="Q77" s="88">
        <v>2147.8200000000002</v>
      </c>
      <c r="R77" s="88">
        <v>2133.98</v>
      </c>
      <c r="S77" s="88">
        <v>2137.96</v>
      </c>
      <c r="T77" s="88">
        <v>2120.83</v>
      </c>
      <c r="U77" s="88">
        <v>2117.02</v>
      </c>
      <c r="V77" s="88">
        <v>2123.5500000000002</v>
      </c>
      <c r="W77" s="88">
        <v>2081.5500000000002</v>
      </c>
      <c r="X77" s="88">
        <v>2088.4899999999998</v>
      </c>
      <c r="Y77" s="88">
        <v>2058.4899999999998</v>
      </c>
      <c r="Z77" s="88">
        <v>2006.53</v>
      </c>
    </row>
    <row r="78" spans="2:26" x14ac:dyDescent="0.25">
      <c r="B78" s="90">
        <v>18</v>
      </c>
      <c r="C78" s="88">
        <v>1954.44</v>
      </c>
      <c r="D78" s="88">
        <v>1768.49</v>
      </c>
      <c r="E78" s="88">
        <v>1843.19</v>
      </c>
      <c r="F78" s="88">
        <v>1839.33</v>
      </c>
      <c r="G78" s="88">
        <v>1839.37</v>
      </c>
      <c r="H78" s="88">
        <v>1794.65</v>
      </c>
      <c r="I78" s="88">
        <v>1791.31</v>
      </c>
      <c r="J78" s="88">
        <v>1791</v>
      </c>
      <c r="K78" s="88">
        <v>1806.97</v>
      </c>
      <c r="L78" s="88">
        <v>1808.47</v>
      </c>
      <c r="M78" s="88">
        <v>1929.39</v>
      </c>
      <c r="N78" s="88">
        <v>2000.13</v>
      </c>
      <c r="O78" s="88">
        <v>2123.11</v>
      </c>
      <c r="P78" s="88">
        <v>2126.5300000000002</v>
      </c>
      <c r="Q78" s="88">
        <v>2136.64</v>
      </c>
      <c r="R78" s="88">
        <v>2102.83</v>
      </c>
      <c r="S78" s="88">
        <v>2117.04</v>
      </c>
      <c r="T78" s="88">
        <v>2093.69</v>
      </c>
      <c r="U78" s="88">
        <v>2083.0300000000002</v>
      </c>
      <c r="V78" s="88">
        <v>2078.29</v>
      </c>
      <c r="W78" s="88">
        <v>2077.08</v>
      </c>
      <c r="X78" s="88">
        <v>2090.09</v>
      </c>
      <c r="Y78" s="88">
        <v>2060.42</v>
      </c>
      <c r="Z78" s="88">
        <v>2040.63</v>
      </c>
    </row>
    <row r="79" spans="2:26" x14ac:dyDescent="0.25">
      <c r="B79" s="90">
        <v>19</v>
      </c>
      <c r="C79" s="88">
        <v>1904.32</v>
      </c>
      <c r="D79" s="88">
        <v>1919.55</v>
      </c>
      <c r="E79" s="88">
        <v>1903.36</v>
      </c>
      <c r="F79" s="88">
        <v>1849.32</v>
      </c>
      <c r="G79" s="88">
        <v>1845.83</v>
      </c>
      <c r="H79" s="88">
        <v>1846.7</v>
      </c>
      <c r="I79" s="88">
        <v>1800.3</v>
      </c>
      <c r="J79" s="88">
        <v>1806.21</v>
      </c>
      <c r="K79" s="88">
        <v>1808.56</v>
      </c>
      <c r="L79" s="88">
        <v>1867.52</v>
      </c>
      <c r="M79" s="88">
        <v>1923.9</v>
      </c>
      <c r="N79" s="88">
        <v>1910.8</v>
      </c>
      <c r="O79" s="88">
        <v>2111.25</v>
      </c>
      <c r="P79" s="88">
        <v>2131.81</v>
      </c>
      <c r="Q79" s="88">
        <v>2107.35</v>
      </c>
      <c r="R79" s="88">
        <v>2105.65</v>
      </c>
      <c r="S79" s="88">
        <v>2090.71</v>
      </c>
      <c r="T79" s="88">
        <v>1988.96</v>
      </c>
      <c r="U79" s="88">
        <v>1798.39</v>
      </c>
      <c r="V79" s="88">
        <v>2102.27</v>
      </c>
      <c r="W79" s="88">
        <v>2122.39</v>
      </c>
      <c r="X79" s="88">
        <v>2138.5</v>
      </c>
      <c r="Y79" s="88">
        <v>2119.98</v>
      </c>
      <c r="Z79" s="88">
        <v>2080.2199999999998</v>
      </c>
    </row>
    <row r="80" spans="2:26" x14ac:dyDescent="0.25">
      <c r="B80" s="90">
        <v>20</v>
      </c>
      <c r="C80" s="88">
        <v>2049.08</v>
      </c>
      <c r="D80" s="88">
        <v>1925.25</v>
      </c>
      <c r="E80" s="88">
        <v>1920.45</v>
      </c>
      <c r="F80" s="88">
        <v>1862.48</v>
      </c>
      <c r="G80" s="88">
        <v>1901.49</v>
      </c>
      <c r="H80" s="88">
        <v>1867.28</v>
      </c>
      <c r="I80" s="88">
        <v>1838.05</v>
      </c>
      <c r="J80" s="88">
        <v>1839.88</v>
      </c>
      <c r="K80" s="88">
        <v>1846.45</v>
      </c>
      <c r="L80" s="88">
        <v>1869.97</v>
      </c>
      <c r="M80" s="88">
        <v>1910.27</v>
      </c>
      <c r="N80" s="88">
        <v>1928.85</v>
      </c>
      <c r="O80" s="88">
        <v>1910.62</v>
      </c>
      <c r="P80" s="88">
        <v>2003.26</v>
      </c>
      <c r="Q80" s="88">
        <v>1992.55</v>
      </c>
      <c r="R80" s="88">
        <v>1883.16</v>
      </c>
      <c r="S80" s="88">
        <v>1870.35</v>
      </c>
      <c r="T80" s="88">
        <v>1870.95</v>
      </c>
      <c r="U80" s="88">
        <v>2001.88</v>
      </c>
      <c r="V80" s="88">
        <v>1988.32</v>
      </c>
      <c r="W80" s="88">
        <v>1992.35</v>
      </c>
      <c r="X80" s="88">
        <v>2098.15</v>
      </c>
      <c r="Y80" s="88">
        <v>2097.4699999999998</v>
      </c>
      <c r="Z80" s="88">
        <v>2068.88</v>
      </c>
    </row>
    <row r="81" spans="1:26" x14ac:dyDescent="0.25">
      <c r="B81" s="90">
        <v>21</v>
      </c>
      <c r="C81" s="88">
        <v>1923.05</v>
      </c>
      <c r="D81" s="88">
        <v>1922.95</v>
      </c>
      <c r="E81" s="88">
        <v>1907.52</v>
      </c>
      <c r="F81" s="88">
        <v>1892.48</v>
      </c>
      <c r="G81" s="88">
        <v>1790.82</v>
      </c>
      <c r="H81" s="88">
        <v>1783.89</v>
      </c>
      <c r="I81" s="88">
        <v>1796.09</v>
      </c>
      <c r="J81" s="88">
        <v>1808.07</v>
      </c>
      <c r="K81" s="88">
        <v>1814.05</v>
      </c>
      <c r="L81" s="88">
        <v>1908.88</v>
      </c>
      <c r="M81" s="88">
        <v>1943.02</v>
      </c>
      <c r="N81" s="88">
        <v>2005.58</v>
      </c>
      <c r="O81" s="88">
        <v>2121.11</v>
      </c>
      <c r="P81" s="88">
        <v>2146.61</v>
      </c>
      <c r="Q81" s="88">
        <v>2114.64</v>
      </c>
      <c r="R81" s="88">
        <v>2103.54</v>
      </c>
      <c r="S81" s="88">
        <v>2076.5100000000002</v>
      </c>
      <c r="T81" s="88">
        <v>2060</v>
      </c>
      <c r="U81" s="88">
        <v>2079.92</v>
      </c>
      <c r="V81" s="88">
        <v>1992.58</v>
      </c>
      <c r="W81" s="88">
        <v>1938.23</v>
      </c>
      <c r="X81" s="88">
        <v>1941.83</v>
      </c>
      <c r="Y81" s="88">
        <v>1925.68</v>
      </c>
      <c r="Z81" s="88">
        <v>1850.32</v>
      </c>
    </row>
    <row r="82" spans="1:26" x14ac:dyDescent="0.25">
      <c r="B82" s="90">
        <v>22</v>
      </c>
      <c r="C82" s="88">
        <v>1918.78</v>
      </c>
      <c r="D82" s="88">
        <v>1797.45</v>
      </c>
      <c r="E82" s="88">
        <v>1793.64</v>
      </c>
      <c r="F82" s="88">
        <v>1783</v>
      </c>
      <c r="G82" s="88">
        <v>1782.2</v>
      </c>
      <c r="H82" s="88">
        <v>1775.54</v>
      </c>
      <c r="I82" s="88">
        <v>1785.23</v>
      </c>
      <c r="J82" s="88">
        <v>1794.13</v>
      </c>
      <c r="K82" s="88">
        <v>1854.32</v>
      </c>
      <c r="L82" s="88">
        <v>1926.29</v>
      </c>
      <c r="M82" s="88">
        <v>1909.71</v>
      </c>
      <c r="N82" s="88">
        <v>2004.63</v>
      </c>
      <c r="O82" s="88">
        <v>2123.36</v>
      </c>
      <c r="P82" s="88">
        <v>2164.61</v>
      </c>
      <c r="Q82" s="88">
        <v>2139.98</v>
      </c>
      <c r="R82" s="88">
        <v>2135.94</v>
      </c>
      <c r="S82" s="88">
        <v>2083.04</v>
      </c>
      <c r="T82" s="88">
        <v>2070.9</v>
      </c>
      <c r="U82" s="88">
        <v>2065.87</v>
      </c>
      <c r="V82" s="88">
        <v>2055.52</v>
      </c>
      <c r="W82" s="88">
        <v>2060.96</v>
      </c>
      <c r="X82" s="88">
        <v>2076.48</v>
      </c>
      <c r="Y82" s="88">
        <v>2061.2800000000002</v>
      </c>
      <c r="Z82" s="88">
        <v>1985.78</v>
      </c>
    </row>
    <row r="83" spans="1:26" x14ac:dyDescent="0.25">
      <c r="B83" s="90">
        <v>23</v>
      </c>
      <c r="C83" s="88">
        <v>1929.51</v>
      </c>
      <c r="D83" s="88">
        <v>1918.21</v>
      </c>
      <c r="E83" s="88">
        <v>1862.76</v>
      </c>
      <c r="F83" s="88">
        <v>1786.41</v>
      </c>
      <c r="G83" s="88">
        <v>1849.14</v>
      </c>
      <c r="H83" s="88">
        <v>1812.98</v>
      </c>
      <c r="I83" s="88">
        <v>1822.7</v>
      </c>
      <c r="J83" s="88">
        <v>1852.15</v>
      </c>
      <c r="K83" s="88">
        <v>1864.46</v>
      </c>
      <c r="L83" s="88">
        <v>1956.31</v>
      </c>
      <c r="M83" s="88">
        <v>2035.86</v>
      </c>
      <c r="N83" s="88">
        <v>2154.8200000000002</v>
      </c>
      <c r="O83" s="88">
        <v>2176.13</v>
      </c>
      <c r="P83" s="88">
        <v>2278.09</v>
      </c>
      <c r="Q83" s="88">
        <v>2174.25</v>
      </c>
      <c r="R83" s="88">
        <v>2173.56</v>
      </c>
      <c r="S83" s="88">
        <v>2173.0300000000002</v>
      </c>
      <c r="T83" s="88">
        <v>2172.59</v>
      </c>
      <c r="U83" s="88">
        <v>2175.64</v>
      </c>
      <c r="V83" s="88">
        <v>2172.0300000000002</v>
      </c>
      <c r="W83" s="88">
        <v>2152.61</v>
      </c>
      <c r="X83" s="88">
        <v>2182.23</v>
      </c>
      <c r="Y83" s="88">
        <v>2171.5500000000002</v>
      </c>
      <c r="Z83" s="88">
        <v>2086.39</v>
      </c>
    </row>
    <row r="84" spans="1:26" x14ac:dyDescent="0.25">
      <c r="B84" s="90">
        <v>24</v>
      </c>
      <c r="C84" s="88">
        <v>2064.34</v>
      </c>
      <c r="D84" s="88">
        <v>1925.62</v>
      </c>
      <c r="E84" s="88">
        <v>1919.01</v>
      </c>
      <c r="F84" s="88">
        <v>1853.34</v>
      </c>
      <c r="G84" s="88">
        <v>1848.97</v>
      </c>
      <c r="H84" s="88">
        <v>1846.83</v>
      </c>
      <c r="I84" s="88">
        <v>1848.38</v>
      </c>
      <c r="J84" s="88">
        <v>1853.35</v>
      </c>
      <c r="K84" s="88">
        <v>1925.02</v>
      </c>
      <c r="L84" s="88">
        <v>1956.94</v>
      </c>
      <c r="M84" s="88">
        <v>2008.5</v>
      </c>
      <c r="N84" s="88">
        <v>2049.4699999999998</v>
      </c>
      <c r="O84" s="88">
        <v>2126.77</v>
      </c>
      <c r="P84" s="88">
        <v>2153.96</v>
      </c>
      <c r="Q84" s="88">
        <v>2158.61</v>
      </c>
      <c r="R84" s="88">
        <v>2155.39</v>
      </c>
      <c r="S84" s="88">
        <v>2132.9</v>
      </c>
      <c r="T84" s="88">
        <v>2132.4299999999998</v>
      </c>
      <c r="U84" s="88">
        <v>2154.12</v>
      </c>
      <c r="V84" s="88">
        <v>2156.31</v>
      </c>
      <c r="W84" s="88">
        <v>2189.6999999999998</v>
      </c>
      <c r="X84" s="88">
        <v>2201.36</v>
      </c>
      <c r="Y84" s="88">
        <v>2287.42</v>
      </c>
      <c r="Z84" s="88">
        <v>2284.09</v>
      </c>
    </row>
    <row r="85" spans="1:26" x14ac:dyDescent="0.25">
      <c r="B85" s="90">
        <v>25</v>
      </c>
      <c r="C85" s="88">
        <v>2172.71</v>
      </c>
      <c r="D85" s="88">
        <v>2148.5500000000002</v>
      </c>
      <c r="E85" s="88">
        <v>2007.53</v>
      </c>
      <c r="F85" s="88">
        <v>1903.09</v>
      </c>
      <c r="G85" s="88">
        <v>1893.21</v>
      </c>
      <c r="H85" s="88">
        <v>1831.77</v>
      </c>
      <c r="I85" s="88">
        <v>1855.2</v>
      </c>
      <c r="J85" s="88">
        <v>1863.79</v>
      </c>
      <c r="K85" s="88">
        <v>1869.66</v>
      </c>
      <c r="L85" s="88">
        <v>2004.12</v>
      </c>
      <c r="M85" s="88">
        <v>2116.56</v>
      </c>
      <c r="N85" s="88">
        <v>2275.6799999999998</v>
      </c>
      <c r="O85" s="88">
        <v>2279.88</v>
      </c>
      <c r="P85" s="88">
        <v>2284.5700000000002</v>
      </c>
      <c r="Q85" s="88">
        <v>2284.06</v>
      </c>
      <c r="R85" s="88">
        <v>2276.21</v>
      </c>
      <c r="S85" s="88">
        <v>2273.7800000000002</v>
      </c>
      <c r="T85" s="88">
        <v>2211.86</v>
      </c>
      <c r="U85" s="88">
        <v>2214.54</v>
      </c>
      <c r="V85" s="88">
        <v>2209.7800000000002</v>
      </c>
      <c r="W85" s="88">
        <v>2213.0300000000002</v>
      </c>
      <c r="X85" s="88">
        <v>2280.64</v>
      </c>
      <c r="Y85" s="88">
        <v>2283.8000000000002</v>
      </c>
      <c r="Z85" s="88">
        <v>2283.37</v>
      </c>
    </row>
    <row r="86" spans="1:26" x14ac:dyDescent="0.25">
      <c r="B86" s="90">
        <v>26</v>
      </c>
      <c r="C86" s="88">
        <v>2287.6999999999998</v>
      </c>
      <c r="D86" s="88">
        <v>2212.66</v>
      </c>
      <c r="E86" s="88">
        <v>2017.39</v>
      </c>
      <c r="F86" s="88">
        <v>2000.95</v>
      </c>
      <c r="G86" s="88">
        <v>2012.84</v>
      </c>
      <c r="H86" s="88">
        <v>1968.4</v>
      </c>
      <c r="I86" s="88">
        <v>1968.71</v>
      </c>
      <c r="J86" s="88">
        <v>1969.42</v>
      </c>
      <c r="K86" s="88">
        <v>1864.51</v>
      </c>
      <c r="L86" s="88">
        <v>2097.4899999999998</v>
      </c>
      <c r="M86" s="88">
        <v>2187.27</v>
      </c>
      <c r="N86" s="88">
        <v>2282.0500000000002</v>
      </c>
      <c r="O86" s="88">
        <v>2437.35</v>
      </c>
      <c r="P86" s="88">
        <v>2476.0100000000002</v>
      </c>
      <c r="Q86" s="88">
        <v>2471.62</v>
      </c>
      <c r="R86" s="88">
        <v>2387.4299999999998</v>
      </c>
      <c r="S86" s="88">
        <v>2382.62</v>
      </c>
      <c r="T86" s="88">
        <v>2382.2199999999998</v>
      </c>
      <c r="U86" s="88">
        <v>2379.5300000000002</v>
      </c>
      <c r="V86" s="88">
        <v>2372.6799999999998</v>
      </c>
      <c r="W86" s="88">
        <v>2367.73</v>
      </c>
      <c r="X86" s="88">
        <v>2380.0300000000002</v>
      </c>
      <c r="Y86" s="88">
        <v>2463.1</v>
      </c>
      <c r="Z86" s="88">
        <v>2401.9299999999998</v>
      </c>
    </row>
    <row r="87" spans="1:26" x14ac:dyDescent="0.25">
      <c r="B87" s="90">
        <v>27</v>
      </c>
      <c r="C87" s="88">
        <v>2344.1799999999998</v>
      </c>
      <c r="D87" s="88">
        <v>2363.17</v>
      </c>
      <c r="E87" s="88">
        <v>2201.2800000000002</v>
      </c>
      <c r="F87" s="88">
        <v>2014.4</v>
      </c>
      <c r="G87" s="88">
        <v>2012.85</v>
      </c>
      <c r="H87" s="88">
        <v>1969.51</v>
      </c>
      <c r="I87" s="88">
        <v>1858.3</v>
      </c>
      <c r="J87" s="88">
        <v>1858</v>
      </c>
      <c r="K87" s="88">
        <v>1868.71</v>
      </c>
      <c r="L87" s="88">
        <v>2016.31</v>
      </c>
      <c r="M87" s="88">
        <v>2101.08</v>
      </c>
      <c r="N87" s="88">
        <v>2140.14</v>
      </c>
      <c r="O87" s="88">
        <v>2172.1799999999998</v>
      </c>
      <c r="P87" s="88">
        <v>2393.65</v>
      </c>
      <c r="Q87" s="88">
        <v>2391.66</v>
      </c>
      <c r="R87" s="88">
        <v>2450.9899999999998</v>
      </c>
      <c r="S87" s="88">
        <v>2341.46</v>
      </c>
      <c r="T87" s="88">
        <v>2342.0500000000002</v>
      </c>
      <c r="U87" s="88">
        <v>2342.6999999999998</v>
      </c>
      <c r="V87" s="88">
        <v>2295.4899999999998</v>
      </c>
      <c r="W87" s="88">
        <v>2344.64</v>
      </c>
      <c r="X87" s="88">
        <v>2343.06</v>
      </c>
      <c r="Y87" s="88">
        <v>2346.14</v>
      </c>
      <c r="Z87" s="88">
        <v>2360.85</v>
      </c>
    </row>
    <row r="88" spans="1:26" x14ac:dyDescent="0.25">
      <c r="B88" s="90">
        <v>28</v>
      </c>
      <c r="C88" s="88">
        <v>2281.61</v>
      </c>
      <c r="D88" s="88">
        <v>2340.3200000000002</v>
      </c>
      <c r="E88" s="88">
        <v>2097.89</v>
      </c>
      <c r="F88" s="88">
        <v>1980.17</v>
      </c>
      <c r="G88" s="88">
        <v>1853.23</v>
      </c>
      <c r="H88" s="88">
        <v>1868.12</v>
      </c>
      <c r="I88" s="88">
        <v>1885</v>
      </c>
      <c r="J88" s="88">
        <v>1882.29</v>
      </c>
      <c r="K88" s="88">
        <v>1904.36</v>
      </c>
      <c r="L88" s="88">
        <v>2062.06</v>
      </c>
      <c r="M88" s="88">
        <v>2138.5300000000002</v>
      </c>
      <c r="N88" s="88">
        <v>2208.0300000000002</v>
      </c>
      <c r="O88" s="88">
        <v>2188.7800000000002</v>
      </c>
      <c r="P88" s="88">
        <v>2197.9499999999998</v>
      </c>
      <c r="Q88" s="88">
        <v>2202.0300000000002</v>
      </c>
      <c r="R88" s="88">
        <v>2201.42</v>
      </c>
      <c r="S88" s="88">
        <v>2201.33</v>
      </c>
      <c r="T88" s="88">
        <v>2204.08</v>
      </c>
      <c r="U88" s="88">
        <v>2204.4699999999998</v>
      </c>
      <c r="V88" s="88">
        <v>2187.4899999999998</v>
      </c>
      <c r="W88" s="88">
        <v>2205.0500000000002</v>
      </c>
      <c r="X88" s="88">
        <v>2208.11</v>
      </c>
      <c r="Y88" s="88">
        <v>2188.12</v>
      </c>
      <c r="Z88" s="88">
        <v>2116.04</v>
      </c>
    </row>
    <row r="89" spans="1:26" x14ac:dyDescent="0.25">
      <c r="B89" s="90">
        <v>29</v>
      </c>
      <c r="C89" s="88">
        <v>2038.36</v>
      </c>
      <c r="D89" s="88">
        <v>1948.71</v>
      </c>
      <c r="E89" s="88">
        <v>1931.85</v>
      </c>
      <c r="F89" s="88">
        <v>1859.79</v>
      </c>
      <c r="G89" s="88">
        <v>1871.75</v>
      </c>
      <c r="H89" s="88">
        <v>1822.5</v>
      </c>
      <c r="I89" s="88">
        <v>1851.39</v>
      </c>
      <c r="J89" s="88">
        <v>1813.8</v>
      </c>
      <c r="K89" s="88">
        <v>1879.43</v>
      </c>
      <c r="L89" s="88">
        <v>2055.4299999999998</v>
      </c>
      <c r="M89" s="88">
        <v>2103.75</v>
      </c>
      <c r="N89" s="88">
        <v>2186.12</v>
      </c>
      <c r="O89" s="88">
        <v>2184.39</v>
      </c>
      <c r="P89" s="88">
        <v>2177</v>
      </c>
      <c r="Q89" s="88">
        <v>2170.56</v>
      </c>
      <c r="R89" s="88">
        <v>2174.15</v>
      </c>
      <c r="S89" s="88">
        <v>2174.08</v>
      </c>
      <c r="T89" s="88">
        <v>2182.29</v>
      </c>
      <c r="U89" s="88">
        <v>2191.14</v>
      </c>
      <c r="V89" s="88">
        <v>2187.08</v>
      </c>
      <c r="W89" s="88">
        <v>2201.12</v>
      </c>
      <c r="X89" s="88">
        <v>2203</v>
      </c>
      <c r="Y89" s="88">
        <v>2201.33</v>
      </c>
      <c r="Z89" s="88">
        <v>2082.7800000000002</v>
      </c>
    </row>
    <row r="90" spans="1:26" x14ac:dyDescent="0.25">
      <c r="B90" s="90">
        <v>30</v>
      </c>
      <c r="C90" s="88">
        <v>1943.93</v>
      </c>
      <c r="D90" s="88">
        <v>1888.49</v>
      </c>
      <c r="E90" s="88">
        <v>1877.98</v>
      </c>
      <c r="F90" s="88">
        <v>1878.23</v>
      </c>
      <c r="G90" s="88">
        <v>1792.31</v>
      </c>
      <c r="H90" s="88">
        <v>1785.81</v>
      </c>
      <c r="I90" s="88">
        <v>1812.77</v>
      </c>
      <c r="J90" s="88">
        <v>1573.77</v>
      </c>
      <c r="K90" s="88">
        <v>1867.34</v>
      </c>
      <c r="L90" s="88">
        <v>2058.06</v>
      </c>
      <c r="M90" s="88">
        <v>2300.38</v>
      </c>
      <c r="N90" s="88">
        <v>2084.88</v>
      </c>
      <c r="O90" s="88">
        <v>2163.9299999999998</v>
      </c>
      <c r="P90" s="88">
        <v>2160.54</v>
      </c>
      <c r="Q90" s="88">
        <v>2131.63</v>
      </c>
      <c r="R90" s="88">
        <v>2154.6</v>
      </c>
      <c r="S90" s="88">
        <v>2159.0100000000002</v>
      </c>
      <c r="T90" s="88">
        <v>2141.81</v>
      </c>
      <c r="U90" s="88">
        <v>2095.65</v>
      </c>
      <c r="V90" s="88">
        <v>2035.41</v>
      </c>
      <c r="W90" s="88">
        <v>2059.56</v>
      </c>
      <c r="X90" s="88">
        <v>2205.1</v>
      </c>
      <c r="Y90" s="88">
        <v>2177.31</v>
      </c>
      <c r="Z90" s="88">
        <v>2071.88</v>
      </c>
    </row>
    <row r="91" spans="1:26" x14ac:dyDescent="0.25">
      <c r="B91" s="90">
        <v>31</v>
      </c>
      <c r="C91" s="88">
        <v>2056.61</v>
      </c>
      <c r="D91" s="88">
        <v>1885.98</v>
      </c>
      <c r="E91" s="88">
        <v>1866.79</v>
      </c>
      <c r="F91" s="88">
        <v>1672.8</v>
      </c>
      <c r="G91" s="88">
        <v>1785.44</v>
      </c>
      <c r="H91" s="88">
        <v>1786.63</v>
      </c>
      <c r="I91" s="88">
        <v>1789.47</v>
      </c>
      <c r="J91" s="88">
        <v>1814.55</v>
      </c>
      <c r="K91" s="88">
        <v>1863.74</v>
      </c>
      <c r="L91" s="88">
        <v>2015.98</v>
      </c>
      <c r="M91" s="88">
        <v>2109.31</v>
      </c>
      <c r="N91" s="88">
        <v>2216.34</v>
      </c>
      <c r="O91" s="88">
        <v>2255.4</v>
      </c>
      <c r="P91" s="88">
        <v>2279.67</v>
      </c>
      <c r="Q91" s="88">
        <v>2229.09</v>
      </c>
      <c r="R91" s="88">
        <v>2203.14</v>
      </c>
      <c r="S91" s="88">
        <v>2200.04</v>
      </c>
      <c r="T91" s="88">
        <v>2200.2199999999998</v>
      </c>
      <c r="U91" s="88">
        <v>2199.5700000000002</v>
      </c>
      <c r="V91" s="88">
        <v>2194.63</v>
      </c>
      <c r="W91" s="88">
        <v>2196.9</v>
      </c>
      <c r="X91" s="88">
        <v>2204.0700000000002</v>
      </c>
      <c r="Y91" s="88">
        <v>2197</v>
      </c>
      <c r="Z91" s="88">
        <v>2123.16</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2534.54</v>
      </c>
      <c r="D97" s="102">
        <v>2484.06</v>
      </c>
      <c r="E97" s="102">
        <v>2460.63</v>
      </c>
      <c r="F97" s="102">
        <v>2409.44</v>
      </c>
      <c r="G97" s="102">
        <v>2419.06</v>
      </c>
      <c r="H97" s="102">
        <v>2395.4</v>
      </c>
      <c r="I97" s="102">
        <v>2371.66</v>
      </c>
      <c r="J97" s="102">
        <v>2377.2199999999998</v>
      </c>
      <c r="K97" s="102">
        <v>2388.9499999999998</v>
      </c>
      <c r="L97" s="102">
        <v>2408.66</v>
      </c>
      <c r="M97" s="102">
        <v>2449.8000000000002</v>
      </c>
      <c r="N97" s="102">
        <v>2477.35</v>
      </c>
      <c r="O97" s="102">
        <v>2520.5700000000002</v>
      </c>
      <c r="P97" s="102">
        <v>2525.04</v>
      </c>
      <c r="Q97" s="102">
        <v>2528.59</v>
      </c>
      <c r="R97" s="102">
        <v>2522.87</v>
      </c>
      <c r="S97" s="102">
        <v>2531.5</v>
      </c>
      <c r="T97" s="102">
        <v>2531.21</v>
      </c>
      <c r="U97" s="102">
        <v>2522.8000000000002</v>
      </c>
      <c r="V97" s="102">
        <v>2524.42</v>
      </c>
      <c r="W97" s="102">
        <v>2542.25</v>
      </c>
      <c r="X97" s="102">
        <v>2558.1999999999998</v>
      </c>
      <c r="Y97" s="102">
        <v>2579.85</v>
      </c>
      <c r="Z97" s="102">
        <v>2568.86</v>
      </c>
    </row>
    <row r="98" spans="2:26" x14ac:dyDescent="0.25">
      <c r="B98" s="89">
        <v>2</v>
      </c>
      <c r="C98" s="102">
        <v>2535.21</v>
      </c>
      <c r="D98" s="102">
        <v>2468</v>
      </c>
      <c r="E98" s="102">
        <v>2456.9299999999998</v>
      </c>
      <c r="F98" s="102">
        <v>2412.9299999999998</v>
      </c>
      <c r="G98" s="102">
        <v>2395.65</v>
      </c>
      <c r="H98" s="102">
        <v>2374.63</v>
      </c>
      <c r="I98" s="102">
        <v>2352.65</v>
      </c>
      <c r="J98" s="102">
        <v>2330.09</v>
      </c>
      <c r="K98" s="102">
        <v>2373.96</v>
      </c>
      <c r="L98" s="102">
        <v>2381.04</v>
      </c>
      <c r="M98" s="102">
        <v>2401.46</v>
      </c>
      <c r="N98" s="102">
        <v>2425.16</v>
      </c>
      <c r="O98" s="102">
        <v>2492.79</v>
      </c>
      <c r="P98" s="102">
        <v>2547.0300000000002</v>
      </c>
      <c r="Q98" s="102">
        <v>2516.59</v>
      </c>
      <c r="R98" s="102">
        <v>2515.71</v>
      </c>
      <c r="S98" s="102">
        <v>2483.27</v>
      </c>
      <c r="T98" s="102">
        <v>2481.56</v>
      </c>
      <c r="U98" s="102">
        <v>2496.34</v>
      </c>
      <c r="V98" s="102">
        <v>2500.2600000000002</v>
      </c>
      <c r="W98" s="102">
        <v>2516.7399999999998</v>
      </c>
      <c r="X98" s="102">
        <v>2533.11</v>
      </c>
      <c r="Y98" s="102">
        <v>2549.9899999999998</v>
      </c>
      <c r="Z98" s="102">
        <v>2518.3200000000002</v>
      </c>
    </row>
    <row r="99" spans="2:26" x14ac:dyDescent="0.25">
      <c r="B99" s="87">
        <v>3</v>
      </c>
      <c r="C99" s="102">
        <v>2494.29</v>
      </c>
      <c r="D99" s="102">
        <v>2420.85</v>
      </c>
      <c r="E99" s="102">
        <v>2412.8200000000002</v>
      </c>
      <c r="F99" s="102">
        <v>2405.71</v>
      </c>
      <c r="G99" s="102">
        <v>2371.5</v>
      </c>
      <c r="H99" s="102">
        <v>2367.5300000000002</v>
      </c>
      <c r="I99" s="102">
        <v>2378.94</v>
      </c>
      <c r="J99" s="102">
        <v>2364.64</v>
      </c>
      <c r="K99" s="102">
        <v>2369.27</v>
      </c>
      <c r="L99" s="102">
        <v>2393.48</v>
      </c>
      <c r="M99" s="102">
        <v>2422.63</v>
      </c>
      <c r="N99" s="102">
        <v>2470.71</v>
      </c>
      <c r="O99" s="102">
        <v>2484.67</v>
      </c>
      <c r="P99" s="102">
        <v>2492.64</v>
      </c>
      <c r="Q99" s="102">
        <v>2482.8200000000002</v>
      </c>
      <c r="R99" s="102">
        <v>2480.54</v>
      </c>
      <c r="S99" s="102">
        <v>2459.92</v>
      </c>
      <c r="T99" s="102">
        <v>2447.5300000000002</v>
      </c>
      <c r="U99" s="102">
        <v>2456.2800000000002</v>
      </c>
      <c r="V99" s="102">
        <v>2461.08</v>
      </c>
      <c r="W99" s="102">
        <v>2503.4499999999998</v>
      </c>
      <c r="X99" s="102">
        <v>2505.14</v>
      </c>
      <c r="Y99" s="102">
        <v>2483.81</v>
      </c>
      <c r="Z99" s="102">
        <v>2463.4</v>
      </c>
    </row>
    <row r="100" spans="2:26" x14ac:dyDescent="0.25">
      <c r="B100" s="90">
        <v>4</v>
      </c>
      <c r="C100" s="102">
        <v>2454.0100000000002</v>
      </c>
      <c r="D100" s="102">
        <v>2400.67</v>
      </c>
      <c r="E100" s="102">
        <v>2405.54</v>
      </c>
      <c r="F100" s="102">
        <v>2385.56</v>
      </c>
      <c r="G100" s="102">
        <v>2311.7199999999998</v>
      </c>
      <c r="H100" s="102">
        <v>2297.59</v>
      </c>
      <c r="I100" s="102">
        <v>2279.77</v>
      </c>
      <c r="J100" s="102">
        <v>2285.04</v>
      </c>
      <c r="K100" s="102">
        <v>2311.23</v>
      </c>
      <c r="L100" s="102">
        <v>2348.3000000000002</v>
      </c>
      <c r="M100" s="102">
        <v>2356.5100000000002</v>
      </c>
      <c r="N100" s="102">
        <v>2383.25</v>
      </c>
      <c r="O100" s="102">
        <v>2379.5500000000002</v>
      </c>
      <c r="P100" s="102">
        <v>2390.14</v>
      </c>
      <c r="Q100" s="102">
        <v>2402.81</v>
      </c>
      <c r="R100" s="102">
        <v>2403.09</v>
      </c>
      <c r="S100" s="102">
        <v>2392.4699999999998</v>
      </c>
      <c r="T100" s="102">
        <v>2379.29</v>
      </c>
      <c r="U100" s="102">
        <v>2399.34</v>
      </c>
      <c r="V100" s="102">
        <v>2396.98</v>
      </c>
      <c r="W100" s="102">
        <v>2394.9299999999998</v>
      </c>
      <c r="X100" s="102">
        <v>2407.39</v>
      </c>
      <c r="Y100" s="102">
        <v>2406.1999999999998</v>
      </c>
      <c r="Z100" s="102">
        <v>2401.1799999999998</v>
      </c>
    </row>
    <row r="101" spans="2:26" x14ac:dyDescent="0.25">
      <c r="B101" s="90">
        <v>5</v>
      </c>
      <c r="C101" s="102">
        <v>2356.2600000000002</v>
      </c>
      <c r="D101" s="102">
        <v>2357.2399999999998</v>
      </c>
      <c r="E101" s="102">
        <v>2355.71</v>
      </c>
      <c r="F101" s="102">
        <v>2333.96</v>
      </c>
      <c r="G101" s="102">
        <v>2313.73</v>
      </c>
      <c r="H101" s="102">
        <v>2280.42</v>
      </c>
      <c r="I101" s="102">
        <v>2281.35</v>
      </c>
      <c r="J101" s="102">
        <v>2281.19</v>
      </c>
      <c r="K101" s="102">
        <v>2288.4699999999998</v>
      </c>
      <c r="L101" s="102">
        <v>2308.58</v>
      </c>
      <c r="M101" s="102">
        <v>2316.5500000000002</v>
      </c>
      <c r="N101" s="102">
        <v>2303.14</v>
      </c>
      <c r="O101" s="102">
        <v>2350.8000000000002</v>
      </c>
      <c r="P101" s="102">
        <v>2407.59</v>
      </c>
      <c r="Q101" s="102">
        <v>2406.4699999999998</v>
      </c>
      <c r="R101" s="102">
        <v>2421.5500000000002</v>
      </c>
      <c r="S101" s="102">
        <v>2390.5</v>
      </c>
      <c r="T101" s="102">
        <v>2389.75</v>
      </c>
      <c r="U101" s="102">
        <v>2396.37</v>
      </c>
      <c r="V101" s="102">
        <v>2393.88</v>
      </c>
      <c r="W101" s="102">
        <v>2386.16</v>
      </c>
      <c r="X101" s="102">
        <v>2397.29</v>
      </c>
      <c r="Y101" s="102">
        <v>2400.0100000000002</v>
      </c>
      <c r="Z101" s="102">
        <v>2426.27</v>
      </c>
    </row>
    <row r="102" spans="2:26" x14ac:dyDescent="0.25">
      <c r="B102" s="90">
        <v>6</v>
      </c>
      <c r="C102" s="102">
        <v>2362.0100000000002</v>
      </c>
      <c r="D102" s="102">
        <v>2398.64</v>
      </c>
      <c r="E102" s="102">
        <v>2359.5500000000002</v>
      </c>
      <c r="F102" s="102">
        <v>2332.09</v>
      </c>
      <c r="G102" s="102">
        <v>2336.79</v>
      </c>
      <c r="H102" s="102">
        <v>2310.85</v>
      </c>
      <c r="I102" s="102">
        <v>2284.39</v>
      </c>
      <c r="J102" s="102">
        <v>2263.12</v>
      </c>
      <c r="K102" s="102">
        <v>2269.42</v>
      </c>
      <c r="L102" s="102">
        <v>2287.59</v>
      </c>
      <c r="M102" s="102">
        <v>2348.64</v>
      </c>
      <c r="N102" s="102">
        <v>2367.44</v>
      </c>
      <c r="O102" s="102">
        <v>2368.3000000000002</v>
      </c>
      <c r="P102" s="102">
        <v>2411.36</v>
      </c>
      <c r="Q102" s="102">
        <v>2410.02</v>
      </c>
      <c r="R102" s="102">
        <v>2409.64</v>
      </c>
      <c r="S102" s="102">
        <v>2410.2399999999998</v>
      </c>
      <c r="T102" s="102">
        <v>2416.1799999999998</v>
      </c>
      <c r="U102" s="102">
        <v>2419.59</v>
      </c>
      <c r="V102" s="102">
        <v>2408.56</v>
      </c>
      <c r="W102" s="102">
        <v>2420.52</v>
      </c>
      <c r="X102" s="102">
        <v>2390.1</v>
      </c>
      <c r="Y102" s="102">
        <v>2405.8000000000002</v>
      </c>
      <c r="Z102" s="102">
        <v>2407.0700000000002</v>
      </c>
    </row>
    <row r="103" spans="2:26" x14ac:dyDescent="0.25">
      <c r="B103" s="90">
        <v>7</v>
      </c>
      <c r="C103" s="102">
        <v>2391.89</v>
      </c>
      <c r="D103" s="102">
        <v>2397.63</v>
      </c>
      <c r="E103" s="102">
        <v>2379.35</v>
      </c>
      <c r="F103" s="102">
        <v>2351.8000000000002</v>
      </c>
      <c r="G103" s="102">
        <v>2330.41</v>
      </c>
      <c r="H103" s="102">
        <v>2311.7399999999998</v>
      </c>
      <c r="I103" s="102">
        <v>2308.14</v>
      </c>
      <c r="J103" s="102">
        <v>2285.7399999999998</v>
      </c>
      <c r="K103" s="102">
        <v>2320.61</v>
      </c>
      <c r="L103" s="102">
        <v>2376.23</v>
      </c>
      <c r="M103" s="102">
        <v>2420.5700000000002</v>
      </c>
      <c r="N103" s="102">
        <v>2508.69</v>
      </c>
      <c r="O103" s="102">
        <v>2518.3000000000002</v>
      </c>
      <c r="P103" s="102">
        <v>2555.09</v>
      </c>
      <c r="Q103" s="102">
        <v>2540.1999999999998</v>
      </c>
      <c r="R103" s="102">
        <v>2538.29</v>
      </c>
      <c r="S103" s="102">
        <v>2514.9699999999998</v>
      </c>
      <c r="T103" s="102">
        <v>2500.9299999999998</v>
      </c>
      <c r="U103" s="102">
        <v>2502.89</v>
      </c>
      <c r="V103" s="102">
        <v>2428.29</v>
      </c>
      <c r="W103" s="102">
        <v>2489.87</v>
      </c>
      <c r="X103" s="102">
        <v>2513.31</v>
      </c>
      <c r="Y103" s="102">
        <v>2478.9899999999998</v>
      </c>
      <c r="Z103" s="102">
        <v>2419.48</v>
      </c>
    </row>
    <row r="104" spans="2:26" x14ac:dyDescent="0.25">
      <c r="B104" s="90">
        <v>8</v>
      </c>
      <c r="C104" s="102">
        <v>2397.8000000000002</v>
      </c>
      <c r="D104" s="102">
        <v>2361.92</v>
      </c>
      <c r="E104" s="102">
        <v>2397.9</v>
      </c>
      <c r="F104" s="102">
        <v>2335.36</v>
      </c>
      <c r="G104" s="102">
        <v>2343.9499999999998</v>
      </c>
      <c r="H104" s="102">
        <v>2314.85</v>
      </c>
      <c r="I104" s="102">
        <v>2321.1799999999998</v>
      </c>
      <c r="J104" s="102">
        <v>2326.7800000000002</v>
      </c>
      <c r="K104" s="102">
        <v>2355.67</v>
      </c>
      <c r="L104" s="102">
        <v>2403.29</v>
      </c>
      <c r="M104" s="102">
        <v>2425</v>
      </c>
      <c r="N104" s="102">
        <v>2497.04</v>
      </c>
      <c r="O104" s="102">
        <v>2564.08</v>
      </c>
      <c r="P104" s="102">
        <v>2623.92</v>
      </c>
      <c r="Q104" s="102">
        <v>2530.4</v>
      </c>
      <c r="R104" s="102">
        <v>2530.13</v>
      </c>
      <c r="S104" s="102">
        <v>2523.21</v>
      </c>
      <c r="T104" s="102">
        <v>2503.48</v>
      </c>
      <c r="U104" s="102">
        <v>2494.3000000000002</v>
      </c>
      <c r="V104" s="102">
        <v>2426.29</v>
      </c>
      <c r="W104" s="102">
        <v>2432.31</v>
      </c>
      <c r="X104" s="102">
        <v>2426.65</v>
      </c>
      <c r="Y104" s="102">
        <v>2424.04</v>
      </c>
      <c r="Z104" s="102">
        <v>2405.5100000000002</v>
      </c>
    </row>
    <row r="105" spans="2:26" x14ac:dyDescent="0.25">
      <c r="B105" s="90">
        <v>9</v>
      </c>
      <c r="C105" s="102">
        <v>2403.48</v>
      </c>
      <c r="D105" s="102">
        <v>2403.92</v>
      </c>
      <c r="E105" s="102">
        <v>2397.39</v>
      </c>
      <c r="F105" s="102">
        <v>2324.56</v>
      </c>
      <c r="G105" s="102">
        <v>2351.5</v>
      </c>
      <c r="H105" s="102">
        <v>2334.61</v>
      </c>
      <c r="I105" s="102">
        <v>2309.5</v>
      </c>
      <c r="J105" s="102">
        <v>2295.64</v>
      </c>
      <c r="K105" s="102">
        <v>2297.04</v>
      </c>
      <c r="L105" s="102">
        <v>2327.84</v>
      </c>
      <c r="M105" s="102">
        <v>2373.2800000000002</v>
      </c>
      <c r="N105" s="102">
        <v>2383.75</v>
      </c>
      <c r="O105" s="102">
        <v>2407.66</v>
      </c>
      <c r="P105" s="102">
        <v>2435.9699999999998</v>
      </c>
      <c r="Q105" s="102">
        <v>2437.36</v>
      </c>
      <c r="R105" s="102">
        <v>2435.6999999999998</v>
      </c>
      <c r="S105" s="102">
        <v>2432.75</v>
      </c>
      <c r="T105" s="102">
        <v>2426.35</v>
      </c>
      <c r="U105" s="102">
        <v>2426.48</v>
      </c>
      <c r="V105" s="102">
        <v>2392.5100000000002</v>
      </c>
      <c r="W105" s="102">
        <v>2380.3000000000002</v>
      </c>
      <c r="X105" s="102">
        <v>2386.79</v>
      </c>
      <c r="Y105" s="102">
        <v>2373.58</v>
      </c>
      <c r="Z105" s="102">
        <v>2411.86</v>
      </c>
    </row>
    <row r="106" spans="2:26" x14ac:dyDescent="0.25">
      <c r="B106" s="90">
        <v>10</v>
      </c>
      <c r="C106" s="102">
        <v>2460.4699999999998</v>
      </c>
      <c r="D106" s="102">
        <v>2416.85</v>
      </c>
      <c r="E106" s="102">
        <v>2397.8000000000002</v>
      </c>
      <c r="F106" s="102">
        <v>2357.15</v>
      </c>
      <c r="G106" s="102">
        <v>2280.79</v>
      </c>
      <c r="H106" s="102">
        <v>2288.33</v>
      </c>
      <c r="I106" s="102">
        <v>2284.1799999999998</v>
      </c>
      <c r="J106" s="102">
        <v>2279.9499999999998</v>
      </c>
      <c r="K106" s="102">
        <v>2289.19</v>
      </c>
      <c r="L106" s="102">
        <v>2327.77</v>
      </c>
      <c r="M106" s="102">
        <v>2368.61</v>
      </c>
      <c r="N106" s="102">
        <v>2450.0300000000002</v>
      </c>
      <c r="O106" s="102">
        <v>2483.5100000000002</v>
      </c>
      <c r="P106" s="102">
        <v>2479.86</v>
      </c>
      <c r="Q106" s="102">
        <v>2478.61</v>
      </c>
      <c r="R106" s="102">
        <v>2471.2800000000002</v>
      </c>
      <c r="S106" s="102">
        <v>2394.56</v>
      </c>
      <c r="T106" s="102">
        <v>2383.13</v>
      </c>
      <c r="U106" s="102">
        <v>2374.11</v>
      </c>
      <c r="V106" s="102">
        <v>2278.81</v>
      </c>
      <c r="W106" s="102">
        <v>2282.41</v>
      </c>
      <c r="X106" s="102">
        <v>2306.5100000000002</v>
      </c>
      <c r="Y106" s="102">
        <v>2288.52</v>
      </c>
      <c r="Z106" s="102">
        <v>2295.5500000000002</v>
      </c>
    </row>
    <row r="107" spans="2:26" x14ac:dyDescent="0.25">
      <c r="B107" s="90">
        <v>11</v>
      </c>
      <c r="C107" s="102">
        <v>2285.09</v>
      </c>
      <c r="D107" s="102">
        <v>2261.11</v>
      </c>
      <c r="E107" s="102">
        <v>2286.69</v>
      </c>
      <c r="F107" s="102">
        <v>2280.5700000000002</v>
      </c>
      <c r="G107" s="102">
        <v>2234.92</v>
      </c>
      <c r="H107" s="102">
        <v>2228.31</v>
      </c>
      <c r="I107" s="102">
        <v>2204.48</v>
      </c>
      <c r="J107" s="102">
        <v>2168.91</v>
      </c>
      <c r="K107" s="102">
        <v>2209.14</v>
      </c>
      <c r="L107" s="102">
        <v>2285.17</v>
      </c>
      <c r="M107" s="102">
        <v>2310.9</v>
      </c>
      <c r="N107" s="102">
        <v>2311.85</v>
      </c>
      <c r="O107" s="102">
        <v>2377.13</v>
      </c>
      <c r="P107" s="102">
        <v>2487.23</v>
      </c>
      <c r="Q107" s="102">
        <v>2389.7399999999998</v>
      </c>
      <c r="R107" s="102">
        <v>2388.7600000000002</v>
      </c>
      <c r="S107" s="102">
        <v>2387.17</v>
      </c>
      <c r="T107" s="102">
        <v>2381.1</v>
      </c>
      <c r="U107" s="102">
        <v>2448.9899999999998</v>
      </c>
      <c r="V107" s="102">
        <v>2396.92</v>
      </c>
      <c r="W107" s="102">
        <v>2422.4299999999998</v>
      </c>
      <c r="X107" s="102">
        <v>2458.42</v>
      </c>
      <c r="Y107" s="102">
        <v>2457.4</v>
      </c>
      <c r="Z107" s="102">
        <v>2474.08</v>
      </c>
    </row>
    <row r="108" spans="2:26" x14ac:dyDescent="0.25">
      <c r="B108" s="90">
        <v>12</v>
      </c>
      <c r="C108" s="102">
        <v>2459.59</v>
      </c>
      <c r="D108" s="102">
        <v>2301.2399999999998</v>
      </c>
      <c r="E108" s="102">
        <v>2328.5300000000002</v>
      </c>
      <c r="F108" s="102">
        <v>2287.91</v>
      </c>
      <c r="G108" s="102">
        <v>2291.9499999999998</v>
      </c>
      <c r="H108" s="102">
        <v>2275.62</v>
      </c>
      <c r="I108" s="102">
        <v>2260.17</v>
      </c>
      <c r="J108" s="102">
        <v>2252.4</v>
      </c>
      <c r="K108" s="102">
        <v>2258.2199999999998</v>
      </c>
      <c r="L108" s="102">
        <v>2287.2600000000002</v>
      </c>
      <c r="M108" s="102">
        <v>2301.63</v>
      </c>
      <c r="N108" s="102">
        <v>2319.86</v>
      </c>
      <c r="O108" s="102">
        <v>2419.7199999999998</v>
      </c>
      <c r="P108" s="102">
        <v>2305.8200000000002</v>
      </c>
      <c r="Q108" s="102">
        <v>2389.1799999999998</v>
      </c>
      <c r="R108" s="102">
        <v>2387.17</v>
      </c>
      <c r="S108" s="102">
        <v>2389.0700000000002</v>
      </c>
      <c r="T108" s="102">
        <v>2401.17</v>
      </c>
      <c r="U108" s="102">
        <v>2359.0300000000002</v>
      </c>
      <c r="V108" s="102">
        <v>2308.63</v>
      </c>
      <c r="W108" s="102">
        <v>2310.3200000000002</v>
      </c>
      <c r="X108" s="102">
        <v>2319.15</v>
      </c>
      <c r="Y108" s="102">
        <v>2418.8200000000002</v>
      </c>
      <c r="Z108" s="102">
        <v>2425.5300000000002</v>
      </c>
    </row>
    <row r="109" spans="2:26" x14ac:dyDescent="0.25">
      <c r="B109" s="90">
        <v>13</v>
      </c>
      <c r="C109" s="102">
        <v>2504.75</v>
      </c>
      <c r="D109" s="102">
        <v>2417.69</v>
      </c>
      <c r="E109" s="102">
        <v>2330.3000000000002</v>
      </c>
      <c r="F109" s="102">
        <v>2291.98</v>
      </c>
      <c r="G109" s="102">
        <v>2330.5500000000002</v>
      </c>
      <c r="H109" s="102">
        <v>2211.5100000000002</v>
      </c>
      <c r="I109" s="102">
        <v>2214.64</v>
      </c>
      <c r="J109" s="102">
        <v>2223.1999999999998</v>
      </c>
      <c r="K109" s="102">
        <v>2224.34</v>
      </c>
      <c r="L109" s="102">
        <v>2235.37</v>
      </c>
      <c r="M109" s="102">
        <v>2237.17</v>
      </c>
      <c r="N109" s="102">
        <v>2324.35</v>
      </c>
      <c r="O109" s="102">
        <v>2420.73</v>
      </c>
      <c r="P109" s="102">
        <v>2490.6799999999998</v>
      </c>
      <c r="Q109" s="102">
        <v>2486.12</v>
      </c>
      <c r="R109" s="102">
        <v>2482.48</v>
      </c>
      <c r="S109" s="102">
        <v>2475.36</v>
      </c>
      <c r="T109" s="102">
        <v>2479.21</v>
      </c>
      <c r="U109" s="102">
        <v>2472.7199999999998</v>
      </c>
      <c r="V109" s="102">
        <v>2469.67</v>
      </c>
      <c r="W109" s="102">
        <v>2484.16</v>
      </c>
      <c r="X109" s="102">
        <v>2500.8000000000002</v>
      </c>
      <c r="Y109" s="102">
        <v>2525.64</v>
      </c>
      <c r="Z109" s="102">
        <v>2511.8200000000002</v>
      </c>
    </row>
    <row r="110" spans="2:26" x14ac:dyDescent="0.25">
      <c r="B110" s="90">
        <v>14</v>
      </c>
      <c r="C110" s="102">
        <v>2420.16</v>
      </c>
      <c r="D110" s="102">
        <v>2232.7800000000002</v>
      </c>
      <c r="E110" s="102">
        <v>2422.94</v>
      </c>
      <c r="F110" s="102">
        <v>2299.92</v>
      </c>
      <c r="G110" s="102">
        <v>2290.66</v>
      </c>
      <c r="H110" s="102">
        <v>2198.96</v>
      </c>
      <c r="I110" s="102">
        <v>2201.81</v>
      </c>
      <c r="J110" s="102">
        <v>2218.44</v>
      </c>
      <c r="K110" s="102">
        <v>2213.5700000000002</v>
      </c>
      <c r="L110" s="102">
        <v>2328.35</v>
      </c>
      <c r="M110" s="102">
        <v>2346.71</v>
      </c>
      <c r="N110" s="102">
        <v>2520.67</v>
      </c>
      <c r="O110" s="102">
        <v>2539.6</v>
      </c>
      <c r="P110" s="102">
        <v>2552.15</v>
      </c>
      <c r="Q110" s="102">
        <v>2528.59</v>
      </c>
      <c r="R110" s="102">
        <v>2532.9</v>
      </c>
      <c r="S110" s="102">
        <v>2522.39</v>
      </c>
      <c r="T110" s="102">
        <v>2515.15</v>
      </c>
      <c r="U110" s="102">
        <v>2495.15</v>
      </c>
      <c r="V110" s="102">
        <v>2373.02</v>
      </c>
      <c r="W110" s="102">
        <v>2373.69</v>
      </c>
      <c r="X110" s="102">
        <v>2383.17</v>
      </c>
      <c r="Y110" s="102">
        <v>2502.2600000000002</v>
      </c>
      <c r="Z110" s="102">
        <v>2499.44</v>
      </c>
    </row>
    <row r="111" spans="2:26" x14ac:dyDescent="0.25">
      <c r="B111" s="90">
        <v>15</v>
      </c>
      <c r="C111" s="102">
        <v>2407.0500000000002</v>
      </c>
      <c r="D111" s="102">
        <v>2186.59</v>
      </c>
      <c r="E111" s="102">
        <v>2307.13</v>
      </c>
      <c r="F111" s="102">
        <v>2202.6999999999998</v>
      </c>
      <c r="G111" s="102">
        <v>2234.96</v>
      </c>
      <c r="H111" s="102">
        <v>2221.48</v>
      </c>
      <c r="I111" s="102">
        <v>2237.13</v>
      </c>
      <c r="J111" s="102">
        <v>2223.92</v>
      </c>
      <c r="K111" s="102">
        <v>2219.87</v>
      </c>
      <c r="L111" s="102">
        <v>2360.9699999999998</v>
      </c>
      <c r="M111" s="102">
        <v>2442.52</v>
      </c>
      <c r="N111" s="102">
        <v>2475.9699999999998</v>
      </c>
      <c r="O111" s="102">
        <v>2518</v>
      </c>
      <c r="P111" s="102">
        <v>2512.77</v>
      </c>
      <c r="Q111" s="102">
        <v>2508.9699999999998</v>
      </c>
      <c r="R111" s="102">
        <v>2477.89</v>
      </c>
      <c r="S111" s="102">
        <v>2507.87</v>
      </c>
      <c r="T111" s="102">
        <v>2496.34</v>
      </c>
      <c r="U111" s="102">
        <v>2409.9299999999998</v>
      </c>
      <c r="V111" s="102">
        <v>2408.89</v>
      </c>
      <c r="W111" s="102">
        <v>2302.5</v>
      </c>
      <c r="X111" s="102">
        <v>2470.58</v>
      </c>
      <c r="Y111" s="102">
        <v>2460.12</v>
      </c>
      <c r="Z111" s="102">
        <v>2467.21</v>
      </c>
    </row>
    <row r="112" spans="2:26" x14ac:dyDescent="0.25">
      <c r="B112" s="90">
        <v>16</v>
      </c>
      <c r="C112" s="102">
        <v>2238.3200000000002</v>
      </c>
      <c r="D112" s="102">
        <v>2198.66</v>
      </c>
      <c r="E112" s="102">
        <v>2229.5100000000002</v>
      </c>
      <c r="F112" s="102">
        <v>2213.59</v>
      </c>
      <c r="G112" s="102">
        <v>2201.79</v>
      </c>
      <c r="H112" s="102">
        <v>2201.7199999999998</v>
      </c>
      <c r="I112" s="102">
        <v>2175.23</v>
      </c>
      <c r="J112" s="102">
        <v>2192.0300000000002</v>
      </c>
      <c r="K112" s="102">
        <v>2221.21</v>
      </c>
      <c r="L112" s="102">
        <v>2321.0100000000002</v>
      </c>
      <c r="M112" s="102">
        <v>2394.59</v>
      </c>
      <c r="N112" s="102">
        <v>2536.71</v>
      </c>
      <c r="O112" s="102">
        <v>2552.04</v>
      </c>
      <c r="P112" s="102">
        <v>2506.35</v>
      </c>
      <c r="Q112" s="102">
        <v>2491.31</v>
      </c>
      <c r="R112" s="102">
        <v>2494.96</v>
      </c>
      <c r="S112" s="102">
        <v>2499.25</v>
      </c>
      <c r="T112" s="102">
        <v>2397.46</v>
      </c>
      <c r="U112" s="102">
        <v>2392.2800000000002</v>
      </c>
      <c r="V112" s="102">
        <v>2349.7399999999998</v>
      </c>
      <c r="W112" s="102">
        <v>2354.5700000000002</v>
      </c>
      <c r="X112" s="102">
        <v>2402.84</v>
      </c>
      <c r="Y112" s="102">
        <v>2493.23</v>
      </c>
      <c r="Z112" s="102">
        <v>2414.3000000000002</v>
      </c>
    </row>
    <row r="113" spans="2:26" x14ac:dyDescent="0.25">
      <c r="B113" s="90">
        <v>17</v>
      </c>
      <c r="C113" s="102">
        <v>2186.59</v>
      </c>
      <c r="D113" s="102">
        <v>2181.7800000000002</v>
      </c>
      <c r="E113" s="102">
        <v>2209.11</v>
      </c>
      <c r="F113" s="102">
        <v>2206.73</v>
      </c>
      <c r="G113" s="102">
        <v>2200.85</v>
      </c>
      <c r="H113" s="102">
        <v>2174.69</v>
      </c>
      <c r="I113" s="102">
        <v>2016.12</v>
      </c>
      <c r="J113" s="102">
        <v>2031.58</v>
      </c>
      <c r="K113" s="102">
        <v>2061.9299999999998</v>
      </c>
      <c r="L113" s="102">
        <v>2045.81</v>
      </c>
      <c r="M113" s="102">
        <v>2343.9499999999998</v>
      </c>
      <c r="N113" s="102">
        <v>2557.66</v>
      </c>
      <c r="O113" s="102">
        <v>2572.89</v>
      </c>
      <c r="P113" s="102">
        <v>2563.5300000000002</v>
      </c>
      <c r="Q113" s="102">
        <v>2558.0500000000002</v>
      </c>
      <c r="R113" s="102">
        <v>2544.21</v>
      </c>
      <c r="S113" s="102">
        <v>2548.19</v>
      </c>
      <c r="T113" s="102">
        <v>2531.06</v>
      </c>
      <c r="U113" s="102">
        <v>2527.25</v>
      </c>
      <c r="V113" s="102">
        <v>2533.7800000000002</v>
      </c>
      <c r="W113" s="102">
        <v>2491.7800000000002</v>
      </c>
      <c r="X113" s="102">
        <v>2498.7199999999998</v>
      </c>
      <c r="Y113" s="102">
        <v>2468.7199999999998</v>
      </c>
      <c r="Z113" s="102">
        <v>2416.7600000000002</v>
      </c>
    </row>
    <row r="114" spans="2:26" x14ac:dyDescent="0.25">
      <c r="B114" s="90">
        <v>18</v>
      </c>
      <c r="C114" s="102">
        <v>2364.67</v>
      </c>
      <c r="D114" s="102">
        <v>2178.7199999999998</v>
      </c>
      <c r="E114" s="102">
        <v>2253.42</v>
      </c>
      <c r="F114" s="102">
        <v>2249.56</v>
      </c>
      <c r="G114" s="102">
        <v>2249.6</v>
      </c>
      <c r="H114" s="102">
        <v>2204.88</v>
      </c>
      <c r="I114" s="102">
        <v>2201.54</v>
      </c>
      <c r="J114" s="102">
        <v>2201.23</v>
      </c>
      <c r="K114" s="102">
        <v>2217.1999999999998</v>
      </c>
      <c r="L114" s="102">
        <v>2218.6999999999998</v>
      </c>
      <c r="M114" s="102">
        <v>2339.62</v>
      </c>
      <c r="N114" s="102">
        <v>2410.36</v>
      </c>
      <c r="O114" s="102">
        <v>2533.34</v>
      </c>
      <c r="P114" s="102">
        <v>2536.7600000000002</v>
      </c>
      <c r="Q114" s="102">
        <v>2546.87</v>
      </c>
      <c r="R114" s="102">
        <v>2513.06</v>
      </c>
      <c r="S114" s="102">
        <v>2527.27</v>
      </c>
      <c r="T114" s="102">
        <v>2503.92</v>
      </c>
      <c r="U114" s="102">
        <v>2493.2600000000002</v>
      </c>
      <c r="V114" s="102">
        <v>2488.52</v>
      </c>
      <c r="W114" s="102">
        <v>2487.31</v>
      </c>
      <c r="X114" s="102">
        <v>2500.3200000000002</v>
      </c>
      <c r="Y114" s="102">
        <v>2470.65</v>
      </c>
      <c r="Z114" s="102">
        <v>2450.86</v>
      </c>
    </row>
    <row r="115" spans="2:26" x14ac:dyDescent="0.25">
      <c r="B115" s="90">
        <v>19</v>
      </c>
      <c r="C115" s="102">
        <v>2314.5500000000002</v>
      </c>
      <c r="D115" s="102">
        <v>2329.7800000000002</v>
      </c>
      <c r="E115" s="102">
        <v>2313.59</v>
      </c>
      <c r="F115" s="102">
        <v>2259.5500000000002</v>
      </c>
      <c r="G115" s="102">
        <v>2256.06</v>
      </c>
      <c r="H115" s="102">
        <v>2256.9299999999998</v>
      </c>
      <c r="I115" s="102">
        <v>2210.5300000000002</v>
      </c>
      <c r="J115" s="102">
        <v>2216.44</v>
      </c>
      <c r="K115" s="102">
        <v>2218.79</v>
      </c>
      <c r="L115" s="102">
        <v>2277.75</v>
      </c>
      <c r="M115" s="102">
        <v>2334.13</v>
      </c>
      <c r="N115" s="102">
        <v>2321.0300000000002</v>
      </c>
      <c r="O115" s="102">
        <v>2521.48</v>
      </c>
      <c r="P115" s="102">
        <v>2542.04</v>
      </c>
      <c r="Q115" s="102">
        <v>2517.58</v>
      </c>
      <c r="R115" s="102">
        <v>2515.88</v>
      </c>
      <c r="S115" s="102">
        <v>2500.94</v>
      </c>
      <c r="T115" s="102">
        <v>2399.19</v>
      </c>
      <c r="U115" s="102">
        <v>2208.62</v>
      </c>
      <c r="V115" s="102">
        <v>2512.5</v>
      </c>
      <c r="W115" s="102">
        <v>2532.62</v>
      </c>
      <c r="X115" s="102">
        <v>2548.73</v>
      </c>
      <c r="Y115" s="102">
        <v>2530.21</v>
      </c>
      <c r="Z115" s="102">
        <v>2490.4499999999998</v>
      </c>
    </row>
    <row r="116" spans="2:26" x14ac:dyDescent="0.25">
      <c r="B116" s="90">
        <v>20</v>
      </c>
      <c r="C116" s="102">
        <v>2459.31</v>
      </c>
      <c r="D116" s="102">
        <v>2335.48</v>
      </c>
      <c r="E116" s="102">
        <v>2330.6799999999998</v>
      </c>
      <c r="F116" s="102">
        <v>2272.71</v>
      </c>
      <c r="G116" s="102">
        <v>2311.7199999999998</v>
      </c>
      <c r="H116" s="102">
        <v>2277.5100000000002</v>
      </c>
      <c r="I116" s="102">
        <v>2248.2800000000002</v>
      </c>
      <c r="J116" s="102">
        <v>2250.11</v>
      </c>
      <c r="K116" s="102">
        <v>2256.6799999999998</v>
      </c>
      <c r="L116" s="102">
        <v>2280.1999999999998</v>
      </c>
      <c r="M116" s="102">
        <v>2320.5</v>
      </c>
      <c r="N116" s="102">
        <v>2339.08</v>
      </c>
      <c r="O116" s="102">
        <v>2320.85</v>
      </c>
      <c r="P116" s="102">
        <v>2413.4899999999998</v>
      </c>
      <c r="Q116" s="102">
        <v>2402.7800000000002</v>
      </c>
      <c r="R116" s="102">
        <v>2293.39</v>
      </c>
      <c r="S116" s="102">
        <v>2280.58</v>
      </c>
      <c r="T116" s="102">
        <v>2281.1799999999998</v>
      </c>
      <c r="U116" s="102">
        <v>2412.11</v>
      </c>
      <c r="V116" s="102">
        <v>2398.5500000000002</v>
      </c>
      <c r="W116" s="102">
        <v>2402.58</v>
      </c>
      <c r="X116" s="102">
        <v>2508.38</v>
      </c>
      <c r="Y116" s="102">
        <v>2507.6999999999998</v>
      </c>
      <c r="Z116" s="102">
        <v>2479.11</v>
      </c>
    </row>
    <row r="117" spans="2:26" x14ac:dyDescent="0.25">
      <c r="B117" s="90">
        <v>21</v>
      </c>
      <c r="C117" s="102">
        <v>2333.2800000000002</v>
      </c>
      <c r="D117" s="102">
        <v>2333.1799999999998</v>
      </c>
      <c r="E117" s="102">
        <v>2317.75</v>
      </c>
      <c r="F117" s="102">
        <v>2302.71</v>
      </c>
      <c r="G117" s="102">
        <v>2201.0500000000002</v>
      </c>
      <c r="H117" s="102">
        <v>2194.12</v>
      </c>
      <c r="I117" s="102">
        <v>2206.3200000000002</v>
      </c>
      <c r="J117" s="102">
        <v>2218.3000000000002</v>
      </c>
      <c r="K117" s="102">
        <v>2224.2800000000002</v>
      </c>
      <c r="L117" s="102">
        <v>2319.11</v>
      </c>
      <c r="M117" s="102">
        <v>2353.25</v>
      </c>
      <c r="N117" s="102">
        <v>2415.81</v>
      </c>
      <c r="O117" s="102">
        <v>2531.34</v>
      </c>
      <c r="P117" s="102">
        <v>2556.84</v>
      </c>
      <c r="Q117" s="102">
        <v>2524.87</v>
      </c>
      <c r="R117" s="102">
        <v>2513.77</v>
      </c>
      <c r="S117" s="102">
        <v>2486.7399999999998</v>
      </c>
      <c r="T117" s="102">
        <v>2470.23</v>
      </c>
      <c r="U117" s="102">
        <v>2490.15</v>
      </c>
      <c r="V117" s="102">
        <v>2402.81</v>
      </c>
      <c r="W117" s="102">
        <v>2348.46</v>
      </c>
      <c r="X117" s="102">
        <v>2352.06</v>
      </c>
      <c r="Y117" s="102">
        <v>2335.91</v>
      </c>
      <c r="Z117" s="102">
        <v>2260.5500000000002</v>
      </c>
    </row>
    <row r="118" spans="2:26" x14ac:dyDescent="0.25">
      <c r="B118" s="90">
        <v>22</v>
      </c>
      <c r="C118" s="102">
        <v>2329.0100000000002</v>
      </c>
      <c r="D118" s="102">
        <v>2207.6799999999998</v>
      </c>
      <c r="E118" s="102">
        <v>2203.87</v>
      </c>
      <c r="F118" s="102">
        <v>2193.23</v>
      </c>
      <c r="G118" s="102">
        <v>2192.4299999999998</v>
      </c>
      <c r="H118" s="102">
        <v>2185.77</v>
      </c>
      <c r="I118" s="102">
        <v>2195.46</v>
      </c>
      <c r="J118" s="102">
        <v>2204.36</v>
      </c>
      <c r="K118" s="102">
        <v>2264.5500000000002</v>
      </c>
      <c r="L118" s="102">
        <v>2336.52</v>
      </c>
      <c r="M118" s="102">
        <v>2319.94</v>
      </c>
      <c r="N118" s="102">
        <v>2414.86</v>
      </c>
      <c r="O118" s="102">
        <v>2533.59</v>
      </c>
      <c r="P118" s="102">
        <v>2574.84</v>
      </c>
      <c r="Q118" s="102">
        <v>2550.21</v>
      </c>
      <c r="R118" s="102">
        <v>2546.17</v>
      </c>
      <c r="S118" s="102">
        <v>2493.27</v>
      </c>
      <c r="T118" s="102">
        <v>2481.13</v>
      </c>
      <c r="U118" s="102">
        <v>2476.1</v>
      </c>
      <c r="V118" s="102">
        <v>2465.75</v>
      </c>
      <c r="W118" s="102">
        <v>2471.19</v>
      </c>
      <c r="X118" s="102">
        <v>2486.71</v>
      </c>
      <c r="Y118" s="102">
        <v>2471.5100000000002</v>
      </c>
      <c r="Z118" s="102">
        <v>2396.0100000000002</v>
      </c>
    </row>
    <row r="119" spans="2:26" x14ac:dyDescent="0.25">
      <c r="B119" s="90">
        <v>23</v>
      </c>
      <c r="C119" s="102">
        <v>2339.7399999999998</v>
      </c>
      <c r="D119" s="102">
        <v>2328.44</v>
      </c>
      <c r="E119" s="102">
        <v>2272.9899999999998</v>
      </c>
      <c r="F119" s="102">
        <v>2196.64</v>
      </c>
      <c r="G119" s="102">
        <v>2259.37</v>
      </c>
      <c r="H119" s="102">
        <v>2223.21</v>
      </c>
      <c r="I119" s="102">
        <v>2232.9299999999998</v>
      </c>
      <c r="J119" s="102">
        <v>2262.38</v>
      </c>
      <c r="K119" s="102">
        <v>2274.69</v>
      </c>
      <c r="L119" s="102">
        <v>2366.54</v>
      </c>
      <c r="M119" s="102">
        <v>2446.09</v>
      </c>
      <c r="N119" s="102">
        <v>2565.0500000000002</v>
      </c>
      <c r="O119" s="102">
        <v>2586.36</v>
      </c>
      <c r="P119" s="102">
        <v>2688.32</v>
      </c>
      <c r="Q119" s="102">
        <v>2584.48</v>
      </c>
      <c r="R119" s="102">
        <v>2583.79</v>
      </c>
      <c r="S119" s="102">
        <v>2583.2600000000002</v>
      </c>
      <c r="T119" s="102">
        <v>2582.8200000000002</v>
      </c>
      <c r="U119" s="102">
        <v>2585.87</v>
      </c>
      <c r="V119" s="102">
        <v>2582.2600000000002</v>
      </c>
      <c r="W119" s="102">
        <v>2562.84</v>
      </c>
      <c r="X119" s="102">
        <v>2592.46</v>
      </c>
      <c r="Y119" s="102">
        <v>2581.7800000000002</v>
      </c>
      <c r="Z119" s="102">
        <v>2496.62</v>
      </c>
    </row>
    <row r="120" spans="2:26" x14ac:dyDescent="0.25">
      <c r="B120" s="90">
        <v>24</v>
      </c>
      <c r="C120" s="102">
        <v>2474.5700000000002</v>
      </c>
      <c r="D120" s="102">
        <v>2335.85</v>
      </c>
      <c r="E120" s="102">
        <v>2329.2399999999998</v>
      </c>
      <c r="F120" s="102">
        <v>2263.5700000000002</v>
      </c>
      <c r="G120" s="102">
        <v>2259.1999999999998</v>
      </c>
      <c r="H120" s="102">
        <v>2257.06</v>
      </c>
      <c r="I120" s="102">
        <v>2258.61</v>
      </c>
      <c r="J120" s="102">
        <v>2263.58</v>
      </c>
      <c r="K120" s="102">
        <v>2335.25</v>
      </c>
      <c r="L120" s="102">
        <v>2367.17</v>
      </c>
      <c r="M120" s="102">
        <v>2418.73</v>
      </c>
      <c r="N120" s="102">
        <v>2459.6999999999998</v>
      </c>
      <c r="O120" s="102">
        <v>2537</v>
      </c>
      <c r="P120" s="102">
        <v>2564.19</v>
      </c>
      <c r="Q120" s="102">
        <v>2568.84</v>
      </c>
      <c r="R120" s="102">
        <v>2565.62</v>
      </c>
      <c r="S120" s="102">
        <v>2543.13</v>
      </c>
      <c r="T120" s="102">
        <v>2542.66</v>
      </c>
      <c r="U120" s="102">
        <v>2564.35</v>
      </c>
      <c r="V120" s="102">
        <v>2566.54</v>
      </c>
      <c r="W120" s="102">
        <v>2599.9299999999998</v>
      </c>
      <c r="X120" s="102">
        <v>2611.59</v>
      </c>
      <c r="Y120" s="102">
        <v>2697.65</v>
      </c>
      <c r="Z120" s="102">
        <v>2694.32</v>
      </c>
    </row>
    <row r="121" spans="2:26" x14ac:dyDescent="0.25">
      <c r="B121" s="90">
        <v>25</v>
      </c>
      <c r="C121" s="102">
        <v>2582.94</v>
      </c>
      <c r="D121" s="102">
        <v>2558.7800000000002</v>
      </c>
      <c r="E121" s="102">
        <v>2417.7600000000002</v>
      </c>
      <c r="F121" s="102">
        <v>2313.3200000000002</v>
      </c>
      <c r="G121" s="102">
        <v>2303.44</v>
      </c>
      <c r="H121" s="102">
        <v>2242</v>
      </c>
      <c r="I121" s="102">
        <v>2265.4299999999998</v>
      </c>
      <c r="J121" s="102">
        <v>2274.02</v>
      </c>
      <c r="K121" s="102">
        <v>2279.89</v>
      </c>
      <c r="L121" s="102">
        <v>2414.35</v>
      </c>
      <c r="M121" s="102">
        <v>2526.79</v>
      </c>
      <c r="N121" s="102">
        <v>2685.91</v>
      </c>
      <c r="O121" s="102">
        <v>2690.11</v>
      </c>
      <c r="P121" s="102">
        <v>2694.8</v>
      </c>
      <c r="Q121" s="102">
        <v>2694.29</v>
      </c>
      <c r="R121" s="102">
        <v>2686.44</v>
      </c>
      <c r="S121" s="102">
        <v>2684.01</v>
      </c>
      <c r="T121" s="102">
        <v>2622.09</v>
      </c>
      <c r="U121" s="102">
        <v>2624.77</v>
      </c>
      <c r="V121" s="102">
        <v>2620.0100000000002</v>
      </c>
      <c r="W121" s="102">
        <v>2623.26</v>
      </c>
      <c r="X121" s="102">
        <v>2690.87</v>
      </c>
      <c r="Y121" s="102">
        <v>2694.03</v>
      </c>
      <c r="Z121" s="102">
        <v>2693.6</v>
      </c>
    </row>
    <row r="122" spans="2:26" x14ac:dyDescent="0.25">
      <c r="B122" s="90">
        <v>26</v>
      </c>
      <c r="C122" s="102">
        <v>2697.93</v>
      </c>
      <c r="D122" s="102">
        <v>2622.89</v>
      </c>
      <c r="E122" s="102">
        <v>2427.62</v>
      </c>
      <c r="F122" s="102">
        <v>2411.1799999999998</v>
      </c>
      <c r="G122" s="102">
        <v>2423.0700000000002</v>
      </c>
      <c r="H122" s="102">
        <v>2378.63</v>
      </c>
      <c r="I122" s="102">
        <v>2378.94</v>
      </c>
      <c r="J122" s="102">
        <v>2379.65</v>
      </c>
      <c r="K122" s="102">
        <v>2274.7399999999998</v>
      </c>
      <c r="L122" s="102">
        <v>2507.7199999999998</v>
      </c>
      <c r="M122" s="102">
        <v>2597.5</v>
      </c>
      <c r="N122" s="102">
        <v>2692.28</v>
      </c>
      <c r="O122" s="102">
        <v>2847.58</v>
      </c>
      <c r="P122" s="102">
        <v>2886.24</v>
      </c>
      <c r="Q122" s="102">
        <v>2881.85</v>
      </c>
      <c r="R122" s="102">
        <v>2797.66</v>
      </c>
      <c r="S122" s="102">
        <v>2792.85</v>
      </c>
      <c r="T122" s="102">
        <v>2792.45</v>
      </c>
      <c r="U122" s="102">
        <v>2789.76</v>
      </c>
      <c r="V122" s="102">
        <v>2782.91</v>
      </c>
      <c r="W122" s="102">
        <v>2777.96</v>
      </c>
      <c r="X122" s="102">
        <v>2790.26</v>
      </c>
      <c r="Y122" s="102">
        <v>2873.33</v>
      </c>
      <c r="Z122" s="102">
        <v>2812.16</v>
      </c>
    </row>
    <row r="123" spans="2:26" x14ac:dyDescent="0.25">
      <c r="B123" s="90">
        <v>27</v>
      </c>
      <c r="C123" s="102">
        <v>2754.41</v>
      </c>
      <c r="D123" s="102">
        <v>2773.4</v>
      </c>
      <c r="E123" s="102">
        <v>2611.5100000000002</v>
      </c>
      <c r="F123" s="102">
        <v>2424.63</v>
      </c>
      <c r="G123" s="102">
        <v>2423.08</v>
      </c>
      <c r="H123" s="102">
        <v>2379.7399999999998</v>
      </c>
      <c r="I123" s="102">
        <v>2268.5300000000002</v>
      </c>
      <c r="J123" s="102">
        <v>2268.23</v>
      </c>
      <c r="K123" s="102">
        <v>2278.94</v>
      </c>
      <c r="L123" s="102">
        <v>2426.54</v>
      </c>
      <c r="M123" s="102">
        <v>2511.31</v>
      </c>
      <c r="N123" s="102">
        <v>2550.37</v>
      </c>
      <c r="O123" s="102">
        <v>2582.41</v>
      </c>
      <c r="P123" s="102">
        <v>2803.88</v>
      </c>
      <c r="Q123" s="102">
        <v>2801.89</v>
      </c>
      <c r="R123" s="102">
        <v>2861.22</v>
      </c>
      <c r="S123" s="102">
        <v>2751.69</v>
      </c>
      <c r="T123" s="102">
        <v>2752.28</v>
      </c>
      <c r="U123" s="102">
        <v>2752.93</v>
      </c>
      <c r="V123" s="102">
        <v>2705.72</v>
      </c>
      <c r="W123" s="102">
        <v>2754.87</v>
      </c>
      <c r="X123" s="102">
        <v>2753.29</v>
      </c>
      <c r="Y123" s="102">
        <v>2756.37</v>
      </c>
      <c r="Z123" s="102">
        <v>2771.08</v>
      </c>
    </row>
    <row r="124" spans="2:26" x14ac:dyDescent="0.25">
      <c r="B124" s="90">
        <v>28</v>
      </c>
      <c r="C124" s="102">
        <v>2691.84</v>
      </c>
      <c r="D124" s="102">
        <v>2750.55</v>
      </c>
      <c r="E124" s="102">
        <v>2508.12</v>
      </c>
      <c r="F124" s="102">
        <v>2390.4</v>
      </c>
      <c r="G124" s="102">
        <v>2263.46</v>
      </c>
      <c r="H124" s="102">
        <v>2278.35</v>
      </c>
      <c r="I124" s="102">
        <v>2295.23</v>
      </c>
      <c r="J124" s="102">
        <v>2292.52</v>
      </c>
      <c r="K124" s="102">
        <v>2314.59</v>
      </c>
      <c r="L124" s="102">
        <v>2472.29</v>
      </c>
      <c r="M124" s="102">
        <v>2548.7600000000002</v>
      </c>
      <c r="N124" s="102">
        <v>2618.2600000000002</v>
      </c>
      <c r="O124" s="102">
        <v>2599.0100000000002</v>
      </c>
      <c r="P124" s="102">
        <v>2608.1799999999998</v>
      </c>
      <c r="Q124" s="102">
        <v>2612.2600000000002</v>
      </c>
      <c r="R124" s="102">
        <v>2611.65</v>
      </c>
      <c r="S124" s="102">
        <v>2611.56</v>
      </c>
      <c r="T124" s="102">
        <v>2614.31</v>
      </c>
      <c r="U124" s="102">
        <v>2614.6999999999998</v>
      </c>
      <c r="V124" s="102">
        <v>2597.7199999999998</v>
      </c>
      <c r="W124" s="102">
        <v>2615.2800000000002</v>
      </c>
      <c r="X124" s="102">
        <v>2618.34</v>
      </c>
      <c r="Y124" s="102">
        <v>2598.35</v>
      </c>
      <c r="Z124" s="102">
        <v>2526.27</v>
      </c>
    </row>
    <row r="125" spans="2:26" x14ac:dyDescent="0.25">
      <c r="B125" s="90">
        <v>29</v>
      </c>
      <c r="C125" s="102">
        <v>2448.59</v>
      </c>
      <c r="D125" s="102">
        <v>2358.94</v>
      </c>
      <c r="E125" s="102">
        <v>2342.08</v>
      </c>
      <c r="F125" s="102">
        <v>2270.02</v>
      </c>
      <c r="G125" s="102">
        <v>2281.98</v>
      </c>
      <c r="H125" s="102">
        <v>2232.73</v>
      </c>
      <c r="I125" s="102">
        <v>2261.62</v>
      </c>
      <c r="J125" s="102">
        <v>2224.0300000000002</v>
      </c>
      <c r="K125" s="102">
        <v>2289.66</v>
      </c>
      <c r="L125" s="102">
        <v>2465.66</v>
      </c>
      <c r="M125" s="102">
        <v>2513.98</v>
      </c>
      <c r="N125" s="102">
        <v>2596.35</v>
      </c>
      <c r="O125" s="102">
        <v>2594.62</v>
      </c>
      <c r="P125" s="102">
        <v>2587.23</v>
      </c>
      <c r="Q125" s="102">
        <v>2580.79</v>
      </c>
      <c r="R125" s="102">
        <v>2584.38</v>
      </c>
      <c r="S125" s="102">
        <v>2584.31</v>
      </c>
      <c r="T125" s="102">
        <v>2592.52</v>
      </c>
      <c r="U125" s="102">
        <v>2601.37</v>
      </c>
      <c r="V125" s="102">
        <v>2597.31</v>
      </c>
      <c r="W125" s="102">
        <v>2611.35</v>
      </c>
      <c r="X125" s="102">
        <v>2613.23</v>
      </c>
      <c r="Y125" s="102">
        <v>2611.56</v>
      </c>
      <c r="Z125" s="102">
        <v>2493.0100000000002</v>
      </c>
    </row>
    <row r="126" spans="2:26" x14ac:dyDescent="0.25">
      <c r="B126" s="90">
        <v>30</v>
      </c>
      <c r="C126" s="102">
        <v>2354.16</v>
      </c>
      <c r="D126" s="102">
        <v>2298.7199999999998</v>
      </c>
      <c r="E126" s="102">
        <v>2288.21</v>
      </c>
      <c r="F126" s="102">
        <v>2288.46</v>
      </c>
      <c r="G126" s="102">
        <v>2202.54</v>
      </c>
      <c r="H126" s="102">
        <v>2196.04</v>
      </c>
      <c r="I126" s="102">
        <v>2223</v>
      </c>
      <c r="J126" s="102">
        <v>1984</v>
      </c>
      <c r="K126" s="102">
        <v>2277.5700000000002</v>
      </c>
      <c r="L126" s="102">
        <v>2468.29</v>
      </c>
      <c r="M126" s="102">
        <v>2710.61</v>
      </c>
      <c r="N126" s="102">
        <v>2495.11</v>
      </c>
      <c r="O126" s="102">
        <v>2574.16</v>
      </c>
      <c r="P126" s="102">
        <v>2570.77</v>
      </c>
      <c r="Q126" s="102">
        <v>2541.86</v>
      </c>
      <c r="R126" s="102">
        <v>2564.83</v>
      </c>
      <c r="S126" s="102">
        <v>2569.2399999999998</v>
      </c>
      <c r="T126" s="102">
        <v>2552.04</v>
      </c>
      <c r="U126" s="102">
        <v>2505.88</v>
      </c>
      <c r="V126" s="102">
        <v>2445.64</v>
      </c>
      <c r="W126" s="102">
        <v>2469.79</v>
      </c>
      <c r="X126" s="102">
        <v>2615.33</v>
      </c>
      <c r="Y126" s="102">
        <v>2587.54</v>
      </c>
      <c r="Z126" s="102">
        <v>2482.11</v>
      </c>
    </row>
    <row r="127" spans="2:26" x14ac:dyDescent="0.25">
      <c r="B127" s="103">
        <v>31</v>
      </c>
      <c r="C127" s="102">
        <v>2466.84</v>
      </c>
      <c r="D127" s="102">
        <v>2296.21</v>
      </c>
      <c r="E127" s="102">
        <v>2277.02</v>
      </c>
      <c r="F127" s="102">
        <v>2083.0300000000002</v>
      </c>
      <c r="G127" s="102">
        <v>2195.67</v>
      </c>
      <c r="H127" s="102">
        <v>2196.86</v>
      </c>
      <c r="I127" s="102">
        <v>2199.6999999999998</v>
      </c>
      <c r="J127" s="102">
        <v>2224.7800000000002</v>
      </c>
      <c r="K127" s="102">
        <v>2273.9699999999998</v>
      </c>
      <c r="L127" s="102">
        <v>2426.21</v>
      </c>
      <c r="M127" s="102">
        <v>2519.54</v>
      </c>
      <c r="N127" s="102">
        <v>2626.57</v>
      </c>
      <c r="O127" s="102">
        <v>2665.63</v>
      </c>
      <c r="P127" s="102">
        <v>2689.9</v>
      </c>
      <c r="Q127" s="102">
        <v>2639.32</v>
      </c>
      <c r="R127" s="102">
        <v>2613.37</v>
      </c>
      <c r="S127" s="102">
        <v>2610.27</v>
      </c>
      <c r="T127" s="102">
        <v>2610.4499999999998</v>
      </c>
      <c r="U127" s="102">
        <v>2609.8000000000002</v>
      </c>
      <c r="V127" s="102">
        <v>2604.86</v>
      </c>
      <c r="W127" s="102">
        <v>2607.13</v>
      </c>
      <c r="X127" s="102">
        <v>2614.3000000000002</v>
      </c>
      <c r="Y127" s="102">
        <v>2607.23</v>
      </c>
      <c r="Z127" s="102">
        <v>2533.39</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2585.1799999999998</v>
      </c>
      <c r="D133" s="102">
        <v>2534.6999999999998</v>
      </c>
      <c r="E133" s="102">
        <v>2511.27</v>
      </c>
      <c r="F133" s="102">
        <v>2460.08</v>
      </c>
      <c r="G133" s="102">
        <v>2469.6999999999998</v>
      </c>
      <c r="H133" s="102">
        <v>2446.04</v>
      </c>
      <c r="I133" s="102">
        <v>2422.3000000000002</v>
      </c>
      <c r="J133" s="102">
        <v>2427.86</v>
      </c>
      <c r="K133" s="102">
        <v>2439.59</v>
      </c>
      <c r="L133" s="102">
        <v>2459.3000000000002</v>
      </c>
      <c r="M133" s="102">
        <v>2500.44</v>
      </c>
      <c r="N133" s="102">
        <v>2527.9899999999998</v>
      </c>
      <c r="O133" s="102">
        <v>2571.21</v>
      </c>
      <c r="P133" s="102">
        <v>2575.6799999999998</v>
      </c>
      <c r="Q133" s="102">
        <v>2579.23</v>
      </c>
      <c r="R133" s="102">
        <v>2573.5100000000002</v>
      </c>
      <c r="S133" s="102">
        <v>2582.14</v>
      </c>
      <c r="T133" s="102">
        <v>2581.85</v>
      </c>
      <c r="U133" s="102">
        <v>2573.44</v>
      </c>
      <c r="V133" s="102">
        <v>2575.06</v>
      </c>
      <c r="W133" s="102">
        <v>2592.89</v>
      </c>
      <c r="X133" s="102">
        <v>2608.84</v>
      </c>
      <c r="Y133" s="102">
        <v>2630.49</v>
      </c>
      <c r="Z133" s="102">
        <v>2619.5</v>
      </c>
    </row>
    <row r="134" spans="2:26" x14ac:dyDescent="0.25">
      <c r="B134" s="89">
        <v>2</v>
      </c>
      <c r="C134" s="102">
        <v>2585.85</v>
      </c>
      <c r="D134" s="102">
        <v>2518.64</v>
      </c>
      <c r="E134" s="102">
        <v>2507.5700000000002</v>
      </c>
      <c r="F134" s="102">
        <v>2463.5700000000002</v>
      </c>
      <c r="G134" s="102">
        <v>2446.29</v>
      </c>
      <c r="H134" s="102">
        <v>2425.27</v>
      </c>
      <c r="I134" s="102">
        <v>2403.29</v>
      </c>
      <c r="J134" s="102">
        <v>2380.73</v>
      </c>
      <c r="K134" s="102">
        <v>2424.6</v>
      </c>
      <c r="L134" s="102">
        <v>2431.6799999999998</v>
      </c>
      <c r="M134" s="102">
        <v>2452.1</v>
      </c>
      <c r="N134" s="102">
        <v>2475.8000000000002</v>
      </c>
      <c r="O134" s="102">
        <v>2543.4299999999998</v>
      </c>
      <c r="P134" s="102">
        <v>2597.67</v>
      </c>
      <c r="Q134" s="102">
        <v>2567.23</v>
      </c>
      <c r="R134" s="102">
        <v>2566.35</v>
      </c>
      <c r="S134" s="102">
        <v>2533.91</v>
      </c>
      <c r="T134" s="102">
        <v>2532.1999999999998</v>
      </c>
      <c r="U134" s="102">
        <v>2546.98</v>
      </c>
      <c r="V134" s="102">
        <v>2550.9</v>
      </c>
      <c r="W134" s="102">
        <v>2567.38</v>
      </c>
      <c r="X134" s="102">
        <v>2583.75</v>
      </c>
      <c r="Y134" s="102">
        <v>2600.63</v>
      </c>
      <c r="Z134" s="102">
        <v>2568.96</v>
      </c>
    </row>
    <row r="135" spans="2:26" x14ac:dyDescent="0.25">
      <c r="B135" s="87">
        <v>3</v>
      </c>
      <c r="C135" s="102">
        <v>2544.9299999999998</v>
      </c>
      <c r="D135" s="102">
        <v>2471.4899999999998</v>
      </c>
      <c r="E135" s="102">
        <v>2463.46</v>
      </c>
      <c r="F135" s="102">
        <v>2456.35</v>
      </c>
      <c r="G135" s="102">
        <v>2422.14</v>
      </c>
      <c r="H135" s="102">
        <v>2418.17</v>
      </c>
      <c r="I135" s="102">
        <v>2429.58</v>
      </c>
      <c r="J135" s="102">
        <v>2415.2800000000002</v>
      </c>
      <c r="K135" s="102">
        <v>2419.91</v>
      </c>
      <c r="L135" s="102">
        <v>2444.12</v>
      </c>
      <c r="M135" s="102">
        <v>2473.27</v>
      </c>
      <c r="N135" s="102">
        <v>2521.35</v>
      </c>
      <c r="O135" s="102">
        <v>2535.31</v>
      </c>
      <c r="P135" s="102">
        <v>2543.2800000000002</v>
      </c>
      <c r="Q135" s="102">
        <v>2533.46</v>
      </c>
      <c r="R135" s="102">
        <v>2531.1799999999998</v>
      </c>
      <c r="S135" s="102">
        <v>2510.56</v>
      </c>
      <c r="T135" s="102">
        <v>2498.17</v>
      </c>
      <c r="U135" s="102">
        <v>2506.92</v>
      </c>
      <c r="V135" s="102">
        <v>2511.7199999999998</v>
      </c>
      <c r="W135" s="102">
        <v>2554.09</v>
      </c>
      <c r="X135" s="102">
        <v>2555.7800000000002</v>
      </c>
      <c r="Y135" s="102">
        <v>2534.4499999999998</v>
      </c>
      <c r="Z135" s="102">
        <v>2514.04</v>
      </c>
    </row>
    <row r="136" spans="2:26" x14ac:dyDescent="0.25">
      <c r="B136" s="90">
        <v>4</v>
      </c>
      <c r="C136" s="102">
        <v>2504.65</v>
      </c>
      <c r="D136" s="102">
        <v>2451.31</v>
      </c>
      <c r="E136" s="102">
        <v>2456.1799999999998</v>
      </c>
      <c r="F136" s="102">
        <v>2436.1999999999998</v>
      </c>
      <c r="G136" s="102">
        <v>2362.36</v>
      </c>
      <c r="H136" s="102">
        <v>2348.23</v>
      </c>
      <c r="I136" s="102">
        <v>2330.41</v>
      </c>
      <c r="J136" s="102">
        <v>2335.6799999999998</v>
      </c>
      <c r="K136" s="102">
        <v>2361.87</v>
      </c>
      <c r="L136" s="102">
        <v>2398.94</v>
      </c>
      <c r="M136" s="102">
        <v>2407.15</v>
      </c>
      <c r="N136" s="102">
        <v>2433.89</v>
      </c>
      <c r="O136" s="102">
        <v>2430.19</v>
      </c>
      <c r="P136" s="102">
        <v>2440.7800000000002</v>
      </c>
      <c r="Q136" s="102">
        <v>2453.4499999999998</v>
      </c>
      <c r="R136" s="102">
        <v>2453.73</v>
      </c>
      <c r="S136" s="102">
        <v>2443.11</v>
      </c>
      <c r="T136" s="102">
        <v>2429.9299999999998</v>
      </c>
      <c r="U136" s="102">
        <v>2449.98</v>
      </c>
      <c r="V136" s="102">
        <v>2447.62</v>
      </c>
      <c r="W136" s="102">
        <v>2445.5700000000002</v>
      </c>
      <c r="X136" s="102">
        <v>2458.0300000000002</v>
      </c>
      <c r="Y136" s="102">
        <v>2456.84</v>
      </c>
      <c r="Z136" s="102">
        <v>2451.8200000000002</v>
      </c>
    </row>
    <row r="137" spans="2:26" x14ac:dyDescent="0.25">
      <c r="B137" s="90">
        <v>5</v>
      </c>
      <c r="C137" s="102">
        <v>2406.9</v>
      </c>
      <c r="D137" s="102">
        <v>2407.88</v>
      </c>
      <c r="E137" s="102">
        <v>2406.35</v>
      </c>
      <c r="F137" s="102">
        <v>2384.6</v>
      </c>
      <c r="G137" s="102">
        <v>2364.37</v>
      </c>
      <c r="H137" s="102">
        <v>2331.06</v>
      </c>
      <c r="I137" s="102">
        <v>2331.9899999999998</v>
      </c>
      <c r="J137" s="102">
        <v>2331.83</v>
      </c>
      <c r="K137" s="102">
        <v>2339.11</v>
      </c>
      <c r="L137" s="102">
        <v>2359.2199999999998</v>
      </c>
      <c r="M137" s="102">
        <v>2367.19</v>
      </c>
      <c r="N137" s="102">
        <v>2353.7800000000002</v>
      </c>
      <c r="O137" s="102">
        <v>2401.44</v>
      </c>
      <c r="P137" s="102">
        <v>2458.23</v>
      </c>
      <c r="Q137" s="102">
        <v>2457.11</v>
      </c>
      <c r="R137" s="102">
        <v>2472.19</v>
      </c>
      <c r="S137" s="102">
        <v>2441.14</v>
      </c>
      <c r="T137" s="102">
        <v>2440.39</v>
      </c>
      <c r="U137" s="102">
        <v>2447.0100000000002</v>
      </c>
      <c r="V137" s="102">
        <v>2444.52</v>
      </c>
      <c r="W137" s="102">
        <v>2436.8000000000002</v>
      </c>
      <c r="X137" s="102">
        <v>2447.9299999999998</v>
      </c>
      <c r="Y137" s="102">
        <v>2450.65</v>
      </c>
      <c r="Z137" s="102">
        <v>2476.91</v>
      </c>
    </row>
    <row r="138" spans="2:26" x14ac:dyDescent="0.25">
      <c r="B138" s="90">
        <v>6</v>
      </c>
      <c r="C138" s="102">
        <v>2412.65</v>
      </c>
      <c r="D138" s="102">
        <v>2449.2800000000002</v>
      </c>
      <c r="E138" s="102">
        <v>2410.19</v>
      </c>
      <c r="F138" s="102">
        <v>2382.73</v>
      </c>
      <c r="G138" s="102">
        <v>2387.4299999999998</v>
      </c>
      <c r="H138" s="102">
        <v>2361.4899999999998</v>
      </c>
      <c r="I138" s="102">
        <v>2335.0300000000002</v>
      </c>
      <c r="J138" s="102">
        <v>2313.7600000000002</v>
      </c>
      <c r="K138" s="102">
        <v>2320.06</v>
      </c>
      <c r="L138" s="102">
        <v>2338.23</v>
      </c>
      <c r="M138" s="102">
        <v>2399.2800000000002</v>
      </c>
      <c r="N138" s="102">
        <v>2418.08</v>
      </c>
      <c r="O138" s="102">
        <v>2418.94</v>
      </c>
      <c r="P138" s="102">
        <v>2462</v>
      </c>
      <c r="Q138" s="102">
        <v>2460.66</v>
      </c>
      <c r="R138" s="102">
        <v>2460.2800000000002</v>
      </c>
      <c r="S138" s="102">
        <v>2460.88</v>
      </c>
      <c r="T138" s="102">
        <v>2466.8200000000002</v>
      </c>
      <c r="U138" s="102">
        <v>2470.23</v>
      </c>
      <c r="V138" s="102">
        <v>2459.1999999999998</v>
      </c>
      <c r="W138" s="102">
        <v>2471.16</v>
      </c>
      <c r="X138" s="102">
        <v>2440.7399999999998</v>
      </c>
      <c r="Y138" s="102">
        <v>2456.44</v>
      </c>
      <c r="Z138" s="102">
        <v>2457.71</v>
      </c>
    </row>
    <row r="139" spans="2:26" x14ac:dyDescent="0.25">
      <c r="B139" s="90">
        <v>7</v>
      </c>
      <c r="C139" s="102">
        <v>2442.5300000000002</v>
      </c>
      <c r="D139" s="102">
        <v>2448.27</v>
      </c>
      <c r="E139" s="102">
        <v>2429.9899999999998</v>
      </c>
      <c r="F139" s="102">
        <v>2402.44</v>
      </c>
      <c r="G139" s="102">
        <v>2381.0500000000002</v>
      </c>
      <c r="H139" s="102">
        <v>2362.38</v>
      </c>
      <c r="I139" s="102">
        <v>2358.7800000000002</v>
      </c>
      <c r="J139" s="102">
        <v>2336.38</v>
      </c>
      <c r="K139" s="102">
        <v>2371.25</v>
      </c>
      <c r="L139" s="102">
        <v>2426.87</v>
      </c>
      <c r="M139" s="102">
        <v>2471.21</v>
      </c>
      <c r="N139" s="102">
        <v>2559.33</v>
      </c>
      <c r="O139" s="102">
        <v>2568.94</v>
      </c>
      <c r="P139" s="102">
        <v>2605.73</v>
      </c>
      <c r="Q139" s="102">
        <v>2590.84</v>
      </c>
      <c r="R139" s="102">
        <v>2588.9299999999998</v>
      </c>
      <c r="S139" s="102">
        <v>2565.61</v>
      </c>
      <c r="T139" s="102">
        <v>2551.5700000000002</v>
      </c>
      <c r="U139" s="102">
        <v>2553.5300000000002</v>
      </c>
      <c r="V139" s="102">
        <v>2478.9299999999998</v>
      </c>
      <c r="W139" s="102">
        <v>2540.5100000000002</v>
      </c>
      <c r="X139" s="102">
        <v>2563.9499999999998</v>
      </c>
      <c r="Y139" s="102">
        <v>2529.63</v>
      </c>
      <c r="Z139" s="102">
        <v>2470.12</v>
      </c>
    </row>
    <row r="140" spans="2:26" x14ac:dyDescent="0.25">
      <c r="B140" s="90">
        <v>8</v>
      </c>
      <c r="C140" s="102">
        <v>2448.44</v>
      </c>
      <c r="D140" s="102">
        <v>2412.56</v>
      </c>
      <c r="E140" s="102">
        <v>2448.54</v>
      </c>
      <c r="F140" s="102">
        <v>2386</v>
      </c>
      <c r="G140" s="102">
        <v>2394.59</v>
      </c>
      <c r="H140" s="102">
        <v>2365.4899999999998</v>
      </c>
      <c r="I140" s="102">
        <v>2371.8200000000002</v>
      </c>
      <c r="J140" s="102">
        <v>2377.42</v>
      </c>
      <c r="K140" s="102">
        <v>2406.31</v>
      </c>
      <c r="L140" s="102">
        <v>2453.9299999999998</v>
      </c>
      <c r="M140" s="102">
        <v>2475.64</v>
      </c>
      <c r="N140" s="102">
        <v>2547.6799999999998</v>
      </c>
      <c r="O140" s="102">
        <v>2614.7199999999998</v>
      </c>
      <c r="P140" s="102">
        <v>2674.56</v>
      </c>
      <c r="Q140" s="102">
        <v>2581.04</v>
      </c>
      <c r="R140" s="102">
        <v>2580.77</v>
      </c>
      <c r="S140" s="102">
        <v>2573.85</v>
      </c>
      <c r="T140" s="102">
        <v>2554.12</v>
      </c>
      <c r="U140" s="102">
        <v>2544.94</v>
      </c>
      <c r="V140" s="102">
        <v>2476.9299999999998</v>
      </c>
      <c r="W140" s="102">
        <v>2482.9499999999998</v>
      </c>
      <c r="X140" s="102">
        <v>2477.29</v>
      </c>
      <c r="Y140" s="102">
        <v>2474.6799999999998</v>
      </c>
      <c r="Z140" s="102">
        <v>2456.15</v>
      </c>
    </row>
    <row r="141" spans="2:26" x14ac:dyDescent="0.25">
      <c r="B141" s="90">
        <v>9</v>
      </c>
      <c r="C141" s="102">
        <v>2454.12</v>
      </c>
      <c r="D141" s="102">
        <v>2454.56</v>
      </c>
      <c r="E141" s="102">
        <v>2448.0300000000002</v>
      </c>
      <c r="F141" s="102">
        <v>2375.1999999999998</v>
      </c>
      <c r="G141" s="102">
        <v>2402.14</v>
      </c>
      <c r="H141" s="102">
        <v>2385.25</v>
      </c>
      <c r="I141" s="102">
        <v>2360.14</v>
      </c>
      <c r="J141" s="102">
        <v>2346.2800000000002</v>
      </c>
      <c r="K141" s="102">
        <v>2347.6799999999998</v>
      </c>
      <c r="L141" s="102">
        <v>2378.48</v>
      </c>
      <c r="M141" s="102">
        <v>2423.92</v>
      </c>
      <c r="N141" s="102">
        <v>2434.39</v>
      </c>
      <c r="O141" s="102">
        <v>2458.3000000000002</v>
      </c>
      <c r="P141" s="102">
        <v>2486.61</v>
      </c>
      <c r="Q141" s="102">
        <v>2488</v>
      </c>
      <c r="R141" s="102">
        <v>2486.34</v>
      </c>
      <c r="S141" s="102">
        <v>2483.39</v>
      </c>
      <c r="T141" s="102">
        <v>2476.9899999999998</v>
      </c>
      <c r="U141" s="102">
        <v>2477.12</v>
      </c>
      <c r="V141" s="102">
        <v>2443.15</v>
      </c>
      <c r="W141" s="102">
        <v>2430.94</v>
      </c>
      <c r="X141" s="102">
        <v>2437.4299999999998</v>
      </c>
      <c r="Y141" s="102">
        <v>2424.2199999999998</v>
      </c>
      <c r="Z141" s="102">
        <v>2462.5</v>
      </c>
    </row>
    <row r="142" spans="2:26" x14ac:dyDescent="0.25">
      <c r="B142" s="90">
        <v>10</v>
      </c>
      <c r="C142" s="102">
        <v>2511.11</v>
      </c>
      <c r="D142" s="102">
        <v>2467.4899999999998</v>
      </c>
      <c r="E142" s="102">
        <v>2448.44</v>
      </c>
      <c r="F142" s="102">
        <v>2407.79</v>
      </c>
      <c r="G142" s="102">
        <v>2331.4299999999998</v>
      </c>
      <c r="H142" s="102">
        <v>2338.9699999999998</v>
      </c>
      <c r="I142" s="102">
        <v>2334.8200000000002</v>
      </c>
      <c r="J142" s="102">
        <v>2330.59</v>
      </c>
      <c r="K142" s="102">
        <v>2339.83</v>
      </c>
      <c r="L142" s="102">
        <v>2378.41</v>
      </c>
      <c r="M142" s="102">
        <v>2419.25</v>
      </c>
      <c r="N142" s="102">
        <v>2500.67</v>
      </c>
      <c r="O142" s="102">
        <v>2534.15</v>
      </c>
      <c r="P142" s="102">
        <v>2530.5</v>
      </c>
      <c r="Q142" s="102">
        <v>2529.25</v>
      </c>
      <c r="R142" s="102">
        <v>2521.92</v>
      </c>
      <c r="S142" s="102">
        <v>2445.1999999999998</v>
      </c>
      <c r="T142" s="102">
        <v>2433.77</v>
      </c>
      <c r="U142" s="102">
        <v>2424.75</v>
      </c>
      <c r="V142" s="102">
        <v>2329.4499999999998</v>
      </c>
      <c r="W142" s="102">
        <v>2333.0500000000002</v>
      </c>
      <c r="X142" s="102">
        <v>2357.15</v>
      </c>
      <c r="Y142" s="102">
        <v>2339.16</v>
      </c>
      <c r="Z142" s="102">
        <v>2346.19</v>
      </c>
    </row>
    <row r="143" spans="2:26" x14ac:dyDescent="0.25">
      <c r="B143" s="90">
        <v>11</v>
      </c>
      <c r="C143" s="102">
        <v>2335.73</v>
      </c>
      <c r="D143" s="102">
        <v>2311.75</v>
      </c>
      <c r="E143" s="102">
        <v>2337.33</v>
      </c>
      <c r="F143" s="102">
        <v>2331.21</v>
      </c>
      <c r="G143" s="102">
        <v>2285.56</v>
      </c>
      <c r="H143" s="102">
        <v>2278.9499999999998</v>
      </c>
      <c r="I143" s="102">
        <v>2255.12</v>
      </c>
      <c r="J143" s="102">
        <v>2219.5500000000002</v>
      </c>
      <c r="K143" s="102">
        <v>2259.7800000000002</v>
      </c>
      <c r="L143" s="102">
        <v>2335.81</v>
      </c>
      <c r="M143" s="102">
        <v>2361.54</v>
      </c>
      <c r="N143" s="102">
        <v>2362.4899999999998</v>
      </c>
      <c r="O143" s="102">
        <v>2427.77</v>
      </c>
      <c r="P143" s="102">
        <v>2537.87</v>
      </c>
      <c r="Q143" s="102">
        <v>2440.38</v>
      </c>
      <c r="R143" s="102">
        <v>2439.4</v>
      </c>
      <c r="S143" s="102">
        <v>2437.81</v>
      </c>
      <c r="T143" s="102">
        <v>2431.7399999999998</v>
      </c>
      <c r="U143" s="102">
        <v>2499.63</v>
      </c>
      <c r="V143" s="102">
        <v>2447.56</v>
      </c>
      <c r="W143" s="102">
        <v>2473.0700000000002</v>
      </c>
      <c r="X143" s="102">
        <v>2509.06</v>
      </c>
      <c r="Y143" s="102">
        <v>2508.04</v>
      </c>
      <c r="Z143" s="102">
        <v>2524.7199999999998</v>
      </c>
    </row>
    <row r="144" spans="2:26" x14ac:dyDescent="0.25">
      <c r="B144" s="90">
        <v>12</v>
      </c>
      <c r="C144" s="102">
        <v>2510.23</v>
      </c>
      <c r="D144" s="102">
        <v>2351.88</v>
      </c>
      <c r="E144" s="102">
        <v>2379.17</v>
      </c>
      <c r="F144" s="102">
        <v>2338.5500000000002</v>
      </c>
      <c r="G144" s="102">
        <v>2342.59</v>
      </c>
      <c r="H144" s="102">
        <v>2326.2600000000002</v>
      </c>
      <c r="I144" s="102">
        <v>2310.81</v>
      </c>
      <c r="J144" s="102">
        <v>2303.04</v>
      </c>
      <c r="K144" s="102">
        <v>2308.86</v>
      </c>
      <c r="L144" s="102">
        <v>2337.9</v>
      </c>
      <c r="M144" s="102">
        <v>2352.27</v>
      </c>
      <c r="N144" s="102">
        <v>2370.5</v>
      </c>
      <c r="O144" s="102">
        <v>2470.36</v>
      </c>
      <c r="P144" s="102">
        <v>2356.46</v>
      </c>
      <c r="Q144" s="102">
        <v>2439.8200000000002</v>
      </c>
      <c r="R144" s="102">
        <v>2437.81</v>
      </c>
      <c r="S144" s="102">
        <v>2439.71</v>
      </c>
      <c r="T144" s="102">
        <v>2451.81</v>
      </c>
      <c r="U144" s="102">
        <v>2409.67</v>
      </c>
      <c r="V144" s="102">
        <v>2359.27</v>
      </c>
      <c r="W144" s="102">
        <v>2360.96</v>
      </c>
      <c r="X144" s="102">
        <v>2369.79</v>
      </c>
      <c r="Y144" s="102">
        <v>2469.46</v>
      </c>
      <c r="Z144" s="102">
        <v>2476.17</v>
      </c>
    </row>
    <row r="145" spans="2:26" x14ac:dyDescent="0.25">
      <c r="B145" s="90">
        <v>13</v>
      </c>
      <c r="C145" s="102">
        <v>2555.39</v>
      </c>
      <c r="D145" s="102">
        <v>2468.33</v>
      </c>
      <c r="E145" s="102">
        <v>2380.94</v>
      </c>
      <c r="F145" s="102">
        <v>2342.62</v>
      </c>
      <c r="G145" s="102">
        <v>2381.19</v>
      </c>
      <c r="H145" s="102">
        <v>2262.15</v>
      </c>
      <c r="I145" s="102">
        <v>2265.2800000000002</v>
      </c>
      <c r="J145" s="102">
        <v>2273.84</v>
      </c>
      <c r="K145" s="102">
        <v>2274.98</v>
      </c>
      <c r="L145" s="102">
        <v>2286.0100000000002</v>
      </c>
      <c r="M145" s="102">
        <v>2287.81</v>
      </c>
      <c r="N145" s="102">
        <v>2374.9899999999998</v>
      </c>
      <c r="O145" s="102">
        <v>2471.37</v>
      </c>
      <c r="P145" s="102">
        <v>2541.3200000000002</v>
      </c>
      <c r="Q145" s="102">
        <v>2536.7600000000002</v>
      </c>
      <c r="R145" s="102">
        <v>2533.12</v>
      </c>
      <c r="S145" s="102">
        <v>2526</v>
      </c>
      <c r="T145" s="102">
        <v>2529.85</v>
      </c>
      <c r="U145" s="102">
        <v>2523.36</v>
      </c>
      <c r="V145" s="102">
        <v>2520.31</v>
      </c>
      <c r="W145" s="102">
        <v>2534.8000000000002</v>
      </c>
      <c r="X145" s="102">
        <v>2551.44</v>
      </c>
      <c r="Y145" s="102">
        <v>2576.2800000000002</v>
      </c>
      <c r="Z145" s="102">
        <v>2562.46</v>
      </c>
    </row>
    <row r="146" spans="2:26" x14ac:dyDescent="0.25">
      <c r="B146" s="90">
        <v>14</v>
      </c>
      <c r="C146" s="102">
        <v>2470.8000000000002</v>
      </c>
      <c r="D146" s="102">
        <v>2283.42</v>
      </c>
      <c r="E146" s="102">
        <v>2473.58</v>
      </c>
      <c r="F146" s="102">
        <v>2350.56</v>
      </c>
      <c r="G146" s="102">
        <v>2341.3000000000002</v>
      </c>
      <c r="H146" s="102">
        <v>2249.6</v>
      </c>
      <c r="I146" s="102">
        <v>2252.4499999999998</v>
      </c>
      <c r="J146" s="102">
        <v>2269.08</v>
      </c>
      <c r="K146" s="102">
        <v>2264.21</v>
      </c>
      <c r="L146" s="102">
        <v>2378.9899999999998</v>
      </c>
      <c r="M146" s="102">
        <v>2397.35</v>
      </c>
      <c r="N146" s="102">
        <v>2571.31</v>
      </c>
      <c r="O146" s="102">
        <v>2590.2399999999998</v>
      </c>
      <c r="P146" s="102">
        <v>2602.79</v>
      </c>
      <c r="Q146" s="102">
        <v>2579.23</v>
      </c>
      <c r="R146" s="102">
        <v>2583.54</v>
      </c>
      <c r="S146" s="102">
        <v>2573.0300000000002</v>
      </c>
      <c r="T146" s="102">
        <v>2565.79</v>
      </c>
      <c r="U146" s="102">
        <v>2545.79</v>
      </c>
      <c r="V146" s="102">
        <v>2423.66</v>
      </c>
      <c r="W146" s="102">
        <v>2424.33</v>
      </c>
      <c r="X146" s="102">
        <v>2433.81</v>
      </c>
      <c r="Y146" s="102">
        <v>2552.9</v>
      </c>
      <c r="Z146" s="102">
        <v>2550.08</v>
      </c>
    </row>
    <row r="147" spans="2:26" x14ac:dyDescent="0.25">
      <c r="B147" s="90">
        <v>15</v>
      </c>
      <c r="C147" s="102">
        <v>2457.69</v>
      </c>
      <c r="D147" s="102">
        <v>2237.23</v>
      </c>
      <c r="E147" s="102">
        <v>2357.77</v>
      </c>
      <c r="F147" s="102">
        <v>2253.34</v>
      </c>
      <c r="G147" s="102">
        <v>2285.6</v>
      </c>
      <c r="H147" s="102">
        <v>2272.12</v>
      </c>
      <c r="I147" s="102">
        <v>2287.77</v>
      </c>
      <c r="J147" s="102">
        <v>2274.56</v>
      </c>
      <c r="K147" s="102">
        <v>2270.5100000000002</v>
      </c>
      <c r="L147" s="102">
        <v>2411.61</v>
      </c>
      <c r="M147" s="102">
        <v>2493.16</v>
      </c>
      <c r="N147" s="102">
        <v>2526.61</v>
      </c>
      <c r="O147" s="102">
        <v>2568.64</v>
      </c>
      <c r="P147" s="102">
        <v>2563.41</v>
      </c>
      <c r="Q147" s="102">
        <v>2559.61</v>
      </c>
      <c r="R147" s="102">
        <v>2528.5300000000002</v>
      </c>
      <c r="S147" s="102">
        <v>2558.5100000000002</v>
      </c>
      <c r="T147" s="102">
        <v>2546.98</v>
      </c>
      <c r="U147" s="102">
        <v>2460.5700000000002</v>
      </c>
      <c r="V147" s="102">
        <v>2459.5300000000002</v>
      </c>
      <c r="W147" s="102">
        <v>2353.14</v>
      </c>
      <c r="X147" s="102">
        <v>2521.2199999999998</v>
      </c>
      <c r="Y147" s="102">
        <v>2510.7600000000002</v>
      </c>
      <c r="Z147" s="102">
        <v>2517.85</v>
      </c>
    </row>
    <row r="148" spans="2:26" x14ac:dyDescent="0.25">
      <c r="B148" s="90">
        <v>16</v>
      </c>
      <c r="C148" s="102">
        <v>2288.96</v>
      </c>
      <c r="D148" s="102">
        <v>2249.3000000000002</v>
      </c>
      <c r="E148" s="102">
        <v>2280.15</v>
      </c>
      <c r="F148" s="102">
        <v>2264.23</v>
      </c>
      <c r="G148" s="102">
        <v>2252.4299999999998</v>
      </c>
      <c r="H148" s="102">
        <v>2252.36</v>
      </c>
      <c r="I148" s="102">
        <v>2225.87</v>
      </c>
      <c r="J148" s="102">
        <v>2242.67</v>
      </c>
      <c r="K148" s="102">
        <v>2271.85</v>
      </c>
      <c r="L148" s="102">
        <v>2371.65</v>
      </c>
      <c r="M148" s="102">
        <v>2445.23</v>
      </c>
      <c r="N148" s="102">
        <v>2587.35</v>
      </c>
      <c r="O148" s="102">
        <v>2602.6799999999998</v>
      </c>
      <c r="P148" s="102">
        <v>2556.9899999999998</v>
      </c>
      <c r="Q148" s="102">
        <v>2541.9499999999998</v>
      </c>
      <c r="R148" s="102">
        <v>2545.6</v>
      </c>
      <c r="S148" s="102">
        <v>2549.89</v>
      </c>
      <c r="T148" s="102">
        <v>2448.1</v>
      </c>
      <c r="U148" s="102">
        <v>2442.92</v>
      </c>
      <c r="V148" s="102">
        <v>2400.38</v>
      </c>
      <c r="W148" s="102">
        <v>2405.21</v>
      </c>
      <c r="X148" s="102">
        <v>2453.48</v>
      </c>
      <c r="Y148" s="102">
        <v>2543.87</v>
      </c>
      <c r="Z148" s="102">
        <v>2464.94</v>
      </c>
    </row>
    <row r="149" spans="2:26" x14ac:dyDescent="0.25">
      <c r="B149" s="90">
        <v>17</v>
      </c>
      <c r="C149" s="102">
        <v>2237.23</v>
      </c>
      <c r="D149" s="102">
        <v>2232.42</v>
      </c>
      <c r="E149" s="102">
        <v>2259.75</v>
      </c>
      <c r="F149" s="102">
        <v>2257.37</v>
      </c>
      <c r="G149" s="102">
        <v>2251.4899999999998</v>
      </c>
      <c r="H149" s="102">
        <v>2225.33</v>
      </c>
      <c r="I149" s="102">
        <v>2066.7600000000002</v>
      </c>
      <c r="J149" s="102">
        <v>2082.2199999999998</v>
      </c>
      <c r="K149" s="102">
        <v>2112.5700000000002</v>
      </c>
      <c r="L149" s="102">
        <v>2096.4499999999998</v>
      </c>
      <c r="M149" s="102">
        <v>2394.59</v>
      </c>
      <c r="N149" s="102">
        <v>2608.3000000000002</v>
      </c>
      <c r="O149" s="102">
        <v>2623.53</v>
      </c>
      <c r="P149" s="102">
        <v>2614.17</v>
      </c>
      <c r="Q149" s="102">
        <v>2608.69</v>
      </c>
      <c r="R149" s="102">
        <v>2594.85</v>
      </c>
      <c r="S149" s="102">
        <v>2598.83</v>
      </c>
      <c r="T149" s="102">
        <v>2581.6999999999998</v>
      </c>
      <c r="U149" s="102">
        <v>2577.89</v>
      </c>
      <c r="V149" s="102">
        <v>2584.42</v>
      </c>
      <c r="W149" s="102">
        <v>2542.42</v>
      </c>
      <c r="X149" s="102">
        <v>2549.36</v>
      </c>
      <c r="Y149" s="102">
        <v>2519.36</v>
      </c>
      <c r="Z149" s="102">
        <v>2467.4</v>
      </c>
    </row>
    <row r="150" spans="2:26" x14ac:dyDescent="0.25">
      <c r="B150" s="90">
        <v>18</v>
      </c>
      <c r="C150" s="102">
        <v>2415.31</v>
      </c>
      <c r="D150" s="102">
        <v>2229.36</v>
      </c>
      <c r="E150" s="102">
        <v>2304.06</v>
      </c>
      <c r="F150" s="102">
        <v>2300.1999999999998</v>
      </c>
      <c r="G150" s="102">
        <v>2300.2399999999998</v>
      </c>
      <c r="H150" s="102">
        <v>2255.52</v>
      </c>
      <c r="I150" s="102">
        <v>2252.1799999999998</v>
      </c>
      <c r="J150" s="102">
        <v>2251.87</v>
      </c>
      <c r="K150" s="102">
        <v>2267.84</v>
      </c>
      <c r="L150" s="102">
        <v>2269.34</v>
      </c>
      <c r="M150" s="102">
        <v>2390.2600000000002</v>
      </c>
      <c r="N150" s="102">
        <v>2461</v>
      </c>
      <c r="O150" s="102">
        <v>2583.98</v>
      </c>
      <c r="P150" s="102">
        <v>2587.4</v>
      </c>
      <c r="Q150" s="102">
        <v>2597.5100000000002</v>
      </c>
      <c r="R150" s="102">
        <v>2563.6999999999998</v>
      </c>
      <c r="S150" s="102">
        <v>2577.91</v>
      </c>
      <c r="T150" s="102">
        <v>2554.56</v>
      </c>
      <c r="U150" s="102">
        <v>2543.9</v>
      </c>
      <c r="V150" s="102">
        <v>2539.16</v>
      </c>
      <c r="W150" s="102">
        <v>2537.9499999999998</v>
      </c>
      <c r="X150" s="102">
        <v>2550.96</v>
      </c>
      <c r="Y150" s="102">
        <v>2521.29</v>
      </c>
      <c r="Z150" s="102">
        <v>2501.5</v>
      </c>
    </row>
    <row r="151" spans="2:26" x14ac:dyDescent="0.25">
      <c r="B151" s="90">
        <v>19</v>
      </c>
      <c r="C151" s="102">
        <v>2365.19</v>
      </c>
      <c r="D151" s="102">
        <v>2380.42</v>
      </c>
      <c r="E151" s="102">
        <v>2364.23</v>
      </c>
      <c r="F151" s="102">
        <v>2310.19</v>
      </c>
      <c r="G151" s="102">
        <v>2306.6999999999998</v>
      </c>
      <c r="H151" s="102">
        <v>2307.5700000000002</v>
      </c>
      <c r="I151" s="102">
        <v>2261.17</v>
      </c>
      <c r="J151" s="102">
        <v>2267.08</v>
      </c>
      <c r="K151" s="102">
        <v>2269.4299999999998</v>
      </c>
      <c r="L151" s="102">
        <v>2328.39</v>
      </c>
      <c r="M151" s="102">
        <v>2384.77</v>
      </c>
      <c r="N151" s="102">
        <v>2371.67</v>
      </c>
      <c r="O151" s="102">
        <v>2572.12</v>
      </c>
      <c r="P151" s="102">
        <v>2592.6799999999998</v>
      </c>
      <c r="Q151" s="102">
        <v>2568.2199999999998</v>
      </c>
      <c r="R151" s="102">
        <v>2566.52</v>
      </c>
      <c r="S151" s="102">
        <v>2551.58</v>
      </c>
      <c r="T151" s="102">
        <v>2449.83</v>
      </c>
      <c r="U151" s="102">
        <v>2259.2600000000002</v>
      </c>
      <c r="V151" s="102">
        <v>2563.14</v>
      </c>
      <c r="W151" s="102">
        <v>2583.2600000000002</v>
      </c>
      <c r="X151" s="102">
        <v>2599.37</v>
      </c>
      <c r="Y151" s="102">
        <v>2580.85</v>
      </c>
      <c r="Z151" s="102">
        <v>2541.09</v>
      </c>
    </row>
    <row r="152" spans="2:26" x14ac:dyDescent="0.25">
      <c r="B152" s="90">
        <v>20</v>
      </c>
      <c r="C152" s="102">
        <v>2509.9499999999998</v>
      </c>
      <c r="D152" s="102">
        <v>2386.12</v>
      </c>
      <c r="E152" s="102">
        <v>2381.3200000000002</v>
      </c>
      <c r="F152" s="102">
        <v>2323.35</v>
      </c>
      <c r="G152" s="102">
        <v>2362.36</v>
      </c>
      <c r="H152" s="102">
        <v>2328.15</v>
      </c>
      <c r="I152" s="102">
        <v>2298.92</v>
      </c>
      <c r="J152" s="102">
        <v>2300.75</v>
      </c>
      <c r="K152" s="102">
        <v>2307.3200000000002</v>
      </c>
      <c r="L152" s="102">
        <v>2330.84</v>
      </c>
      <c r="M152" s="102">
        <v>2371.14</v>
      </c>
      <c r="N152" s="102">
        <v>2389.7199999999998</v>
      </c>
      <c r="O152" s="102">
        <v>2371.4899999999998</v>
      </c>
      <c r="P152" s="102">
        <v>2464.13</v>
      </c>
      <c r="Q152" s="102">
        <v>2453.42</v>
      </c>
      <c r="R152" s="102">
        <v>2344.0300000000002</v>
      </c>
      <c r="S152" s="102">
        <v>2331.2199999999998</v>
      </c>
      <c r="T152" s="102">
        <v>2331.8200000000002</v>
      </c>
      <c r="U152" s="102">
        <v>2462.75</v>
      </c>
      <c r="V152" s="102">
        <v>2449.19</v>
      </c>
      <c r="W152" s="102">
        <v>2453.2199999999998</v>
      </c>
      <c r="X152" s="102">
        <v>2559.02</v>
      </c>
      <c r="Y152" s="102">
        <v>2558.34</v>
      </c>
      <c r="Z152" s="102">
        <v>2529.75</v>
      </c>
    </row>
    <row r="153" spans="2:26" x14ac:dyDescent="0.25">
      <c r="B153" s="90">
        <v>21</v>
      </c>
      <c r="C153" s="102">
        <v>2383.92</v>
      </c>
      <c r="D153" s="102">
        <v>2383.8200000000002</v>
      </c>
      <c r="E153" s="102">
        <v>2368.39</v>
      </c>
      <c r="F153" s="102">
        <v>2353.35</v>
      </c>
      <c r="G153" s="102">
        <v>2251.69</v>
      </c>
      <c r="H153" s="102">
        <v>2244.7600000000002</v>
      </c>
      <c r="I153" s="102">
        <v>2256.96</v>
      </c>
      <c r="J153" s="102">
        <v>2268.94</v>
      </c>
      <c r="K153" s="102">
        <v>2274.92</v>
      </c>
      <c r="L153" s="102">
        <v>2369.75</v>
      </c>
      <c r="M153" s="102">
        <v>2403.89</v>
      </c>
      <c r="N153" s="102">
        <v>2466.4499999999998</v>
      </c>
      <c r="O153" s="102">
        <v>2581.98</v>
      </c>
      <c r="P153" s="102">
        <v>2607.48</v>
      </c>
      <c r="Q153" s="102">
        <v>2575.5100000000002</v>
      </c>
      <c r="R153" s="102">
        <v>2564.41</v>
      </c>
      <c r="S153" s="102">
        <v>2537.38</v>
      </c>
      <c r="T153" s="102">
        <v>2520.87</v>
      </c>
      <c r="U153" s="102">
        <v>2540.79</v>
      </c>
      <c r="V153" s="102">
        <v>2453.4499999999998</v>
      </c>
      <c r="W153" s="102">
        <v>2399.1</v>
      </c>
      <c r="X153" s="102">
        <v>2402.6999999999998</v>
      </c>
      <c r="Y153" s="102">
        <v>2386.5500000000002</v>
      </c>
      <c r="Z153" s="102">
        <v>2311.19</v>
      </c>
    </row>
    <row r="154" spans="2:26" x14ac:dyDescent="0.25">
      <c r="B154" s="90">
        <v>22</v>
      </c>
      <c r="C154" s="102">
        <v>2379.65</v>
      </c>
      <c r="D154" s="102">
        <v>2258.3200000000002</v>
      </c>
      <c r="E154" s="102">
        <v>2254.5100000000002</v>
      </c>
      <c r="F154" s="102">
        <v>2243.87</v>
      </c>
      <c r="G154" s="102">
        <v>2243.0700000000002</v>
      </c>
      <c r="H154" s="102">
        <v>2236.41</v>
      </c>
      <c r="I154" s="102">
        <v>2246.1</v>
      </c>
      <c r="J154" s="102">
        <v>2255</v>
      </c>
      <c r="K154" s="102">
        <v>2315.19</v>
      </c>
      <c r="L154" s="102">
        <v>2387.16</v>
      </c>
      <c r="M154" s="102">
        <v>2370.58</v>
      </c>
      <c r="N154" s="102">
        <v>2465.5</v>
      </c>
      <c r="O154" s="102">
        <v>2584.23</v>
      </c>
      <c r="P154" s="102">
        <v>2625.48</v>
      </c>
      <c r="Q154" s="102">
        <v>2600.85</v>
      </c>
      <c r="R154" s="102">
        <v>2596.81</v>
      </c>
      <c r="S154" s="102">
        <v>2543.91</v>
      </c>
      <c r="T154" s="102">
        <v>2531.77</v>
      </c>
      <c r="U154" s="102">
        <v>2526.7399999999998</v>
      </c>
      <c r="V154" s="102">
        <v>2516.39</v>
      </c>
      <c r="W154" s="102">
        <v>2521.83</v>
      </c>
      <c r="X154" s="102">
        <v>2537.35</v>
      </c>
      <c r="Y154" s="102">
        <v>2522.15</v>
      </c>
      <c r="Z154" s="102">
        <v>2446.65</v>
      </c>
    </row>
    <row r="155" spans="2:26" x14ac:dyDescent="0.25">
      <c r="B155" s="90">
        <v>23</v>
      </c>
      <c r="C155" s="102">
        <v>2390.38</v>
      </c>
      <c r="D155" s="102">
        <v>2379.08</v>
      </c>
      <c r="E155" s="102">
        <v>2323.63</v>
      </c>
      <c r="F155" s="102">
        <v>2247.2800000000002</v>
      </c>
      <c r="G155" s="102">
        <v>2310.0100000000002</v>
      </c>
      <c r="H155" s="102">
        <v>2273.85</v>
      </c>
      <c r="I155" s="102">
        <v>2283.5700000000002</v>
      </c>
      <c r="J155" s="102">
        <v>2313.02</v>
      </c>
      <c r="K155" s="102">
        <v>2325.33</v>
      </c>
      <c r="L155" s="102">
        <v>2417.1799999999998</v>
      </c>
      <c r="M155" s="102">
        <v>2496.73</v>
      </c>
      <c r="N155" s="102">
        <v>2615.69</v>
      </c>
      <c r="O155" s="102">
        <v>2637</v>
      </c>
      <c r="P155" s="102">
        <v>2738.96</v>
      </c>
      <c r="Q155" s="102">
        <v>2635.12</v>
      </c>
      <c r="R155" s="102">
        <v>2634.43</v>
      </c>
      <c r="S155" s="102">
        <v>2633.9</v>
      </c>
      <c r="T155" s="102">
        <v>2633.46</v>
      </c>
      <c r="U155" s="102">
        <v>2636.51</v>
      </c>
      <c r="V155" s="102">
        <v>2632.9</v>
      </c>
      <c r="W155" s="102">
        <v>2613.48</v>
      </c>
      <c r="X155" s="102">
        <v>2643.1</v>
      </c>
      <c r="Y155" s="102">
        <v>2632.42</v>
      </c>
      <c r="Z155" s="102">
        <v>2547.2600000000002</v>
      </c>
    </row>
    <row r="156" spans="2:26" x14ac:dyDescent="0.25">
      <c r="B156" s="90">
        <v>24</v>
      </c>
      <c r="C156" s="102">
        <v>2525.21</v>
      </c>
      <c r="D156" s="102">
        <v>2386.4899999999998</v>
      </c>
      <c r="E156" s="102">
        <v>2379.88</v>
      </c>
      <c r="F156" s="102">
        <v>2314.21</v>
      </c>
      <c r="G156" s="102">
        <v>2309.84</v>
      </c>
      <c r="H156" s="102">
        <v>2307.6999999999998</v>
      </c>
      <c r="I156" s="102">
        <v>2309.25</v>
      </c>
      <c r="J156" s="102">
        <v>2314.2199999999998</v>
      </c>
      <c r="K156" s="102">
        <v>2385.89</v>
      </c>
      <c r="L156" s="102">
        <v>2417.81</v>
      </c>
      <c r="M156" s="102">
        <v>2469.37</v>
      </c>
      <c r="N156" s="102">
        <v>2510.34</v>
      </c>
      <c r="O156" s="102">
        <v>2587.64</v>
      </c>
      <c r="P156" s="102">
        <v>2614.83</v>
      </c>
      <c r="Q156" s="102">
        <v>2619.48</v>
      </c>
      <c r="R156" s="102">
        <v>2616.2600000000002</v>
      </c>
      <c r="S156" s="102">
        <v>2593.77</v>
      </c>
      <c r="T156" s="102">
        <v>2593.3000000000002</v>
      </c>
      <c r="U156" s="102">
        <v>2614.9899999999998</v>
      </c>
      <c r="V156" s="102">
        <v>2617.1799999999998</v>
      </c>
      <c r="W156" s="102">
        <v>2650.57</v>
      </c>
      <c r="X156" s="102">
        <v>2662.23</v>
      </c>
      <c r="Y156" s="102">
        <v>2748.29</v>
      </c>
      <c r="Z156" s="102">
        <v>2744.96</v>
      </c>
    </row>
    <row r="157" spans="2:26" x14ac:dyDescent="0.25">
      <c r="B157" s="90">
        <v>25</v>
      </c>
      <c r="C157" s="102">
        <v>2633.58</v>
      </c>
      <c r="D157" s="102">
        <v>2609.42</v>
      </c>
      <c r="E157" s="102">
        <v>2468.4</v>
      </c>
      <c r="F157" s="102">
        <v>2363.96</v>
      </c>
      <c r="G157" s="102">
        <v>2354.08</v>
      </c>
      <c r="H157" s="102">
        <v>2292.64</v>
      </c>
      <c r="I157" s="102">
        <v>2316.0700000000002</v>
      </c>
      <c r="J157" s="102">
        <v>2324.66</v>
      </c>
      <c r="K157" s="102">
        <v>2330.5300000000002</v>
      </c>
      <c r="L157" s="102">
        <v>2464.9899999999998</v>
      </c>
      <c r="M157" s="102">
        <v>2577.4299999999998</v>
      </c>
      <c r="N157" s="102">
        <v>2736.55</v>
      </c>
      <c r="O157" s="102">
        <v>2740.75</v>
      </c>
      <c r="P157" s="102">
        <v>2745.44</v>
      </c>
      <c r="Q157" s="102">
        <v>2744.93</v>
      </c>
      <c r="R157" s="102">
        <v>2737.08</v>
      </c>
      <c r="S157" s="102">
        <v>2734.65</v>
      </c>
      <c r="T157" s="102">
        <v>2672.73</v>
      </c>
      <c r="U157" s="102">
        <v>2675.41</v>
      </c>
      <c r="V157" s="102">
        <v>2670.65</v>
      </c>
      <c r="W157" s="102">
        <v>2673.9</v>
      </c>
      <c r="X157" s="102">
        <v>2741.51</v>
      </c>
      <c r="Y157" s="102">
        <v>2744.67</v>
      </c>
      <c r="Z157" s="102">
        <v>2744.24</v>
      </c>
    </row>
    <row r="158" spans="2:26" x14ac:dyDescent="0.25">
      <c r="B158" s="90">
        <v>26</v>
      </c>
      <c r="C158" s="102">
        <v>2748.57</v>
      </c>
      <c r="D158" s="102">
        <v>2673.53</v>
      </c>
      <c r="E158" s="102">
        <v>2478.2600000000002</v>
      </c>
      <c r="F158" s="102">
        <v>2461.8200000000002</v>
      </c>
      <c r="G158" s="102">
        <v>2473.71</v>
      </c>
      <c r="H158" s="102">
        <v>2429.27</v>
      </c>
      <c r="I158" s="102">
        <v>2429.58</v>
      </c>
      <c r="J158" s="102">
        <v>2430.29</v>
      </c>
      <c r="K158" s="102">
        <v>2325.38</v>
      </c>
      <c r="L158" s="102">
        <v>2558.36</v>
      </c>
      <c r="M158" s="102">
        <v>2648.14</v>
      </c>
      <c r="N158" s="102">
        <v>2742.92</v>
      </c>
      <c r="O158" s="102">
        <v>2898.22</v>
      </c>
      <c r="P158" s="102">
        <v>2936.88</v>
      </c>
      <c r="Q158" s="102">
        <v>2932.49</v>
      </c>
      <c r="R158" s="102">
        <v>2848.3</v>
      </c>
      <c r="S158" s="102">
        <v>2843.49</v>
      </c>
      <c r="T158" s="102">
        <v>2843.09</v>
      </c>
      <c r="U158" s="102">
        <v>2840.4</v>
      </c>
      <c r="V158" s="102">
        <v>2833.55</v>
      </c>
      <c r="W158" s="102">
        <v>2828.6</v>
      </c>
      <c r="X158" s="102">
        <v>2840.9</v>
      </c>
      <c r="Y158" s="102">
        <v>2923.97</v>
      </c>
      <c r="Z158" s="102">
        <v>2862.8</v>
      </c>
    </row>
    <row r="159" spans="2:26" x14ac:dyDescent="0.25">
      <c r="B159" s="90">
        <v>27</v>
      </c>
      <c r="C159" s="102">
        <v>2805.05</v>
      </c>
      <c r="D159" s="102">
        <v>2824.04</v>
      </c>
      <c r="E159" s="102">
        <v>2662.15</v>
      </c>
      <c r="F159" s="102">
        <v>2475.27</v>
      </c>
      <c r="G159" s="102">
        <v>2473.7199999999998</v>
      </c>
      <c r="H159" s="102">
        <v>2430.38</v>
      </c>
      <c r="I159" s="102">
        <v>2319.17</v>
      </c>
      <c r="J159" s="102">
        <v>2318.87</v>
      </c>
      <c r="K159" s="102">
        <v>2329.58</v>
      </c>
      <c r="L159" s="102">
        <v>2477.1799999999998</v>
      </c>
      <c r="M159" s="102">
        <v>2561.9499999999998</v>
      </c>
      <c r="N159" s="102">
        <v>2601.0100000000002</v>
      </c>
      <c r="O159" s="102">
        <v>2633.05</v>
      </c>
      <c r="P159" s="102">
        <v>2854.52</v>
      </c>
      <c r="Q159" s="102">
        <v>2852.53</v>
      </c>
      <c r="R159" s="102">
        <v>2911.86</v>
      </c>
      <c r="S159" s="102">
        <v>2802.33</v>
      </c>
      <c r="T159" s="102">
        <v>2802.92</v>
      </c>
      <c r="U159" s="102">
        <v>2803.57</v>
      </c>
      <c r="V159" s="102">
        <v>2756.36</v>
      </c>
      <c r="W159" s="102">
        <v>2805.51</v>
      </c>
      <c r="X159" s="102">
        <v>2803.93</v>
      </c>
      <c r="Y159" s="102">
        <v>2807.01</v>
      </c>
      <c r="Z159" s="102">
        <v>2821.72</v>
      </c>
    </row>
    <row r="160" spans="2:26" x14ac:dyDescent="0.25">
      <c r="B160" s="90">
        <v>28</v>
      </c>
      <c r="C160" s="102">
        <v>2742.48</v>
      </c>
      <c r="D160" s="102">
        <v>2801.19</v>
      </c>
      <c r="E160" s="102">
        <v>2558.7600000000002</v>
      </c>
      <c r="F160" s="102">
        <v>2441.04</v>
      </c>
      <c r="G160" s="102">
        <v>2314.1</v>
      </c>
      <c r="H160" s="102">
        <v>2328.9899999999998</v>
      </c>
      <c r="I160" s="102">
        <v>2345.87</v>
      </c>
      <c r="J160" s="102">
        <v>2343.16</v>
      </c>
      <c r="K160" s="102">
        <v>2365.23</v>
      </c>
      <c r="L160" s="102">
        <v>2522.9299999999998</v>
      </c>
      <c r="M160" s="102">
        <v>2599.4</v>
      </c>
      <c r="N160" s="102">
        <v>2668.9</v>
      </c>
      <c r="O160" s="102">
        <v>2649.65</v>
      </c>
      <c r="P160" s="102">
        <v>2658.82</v>
      </c>
      <c r="Q160" s="102">
        <v>2662.9</v>
      </c>
      <c r="R160" s="102">
        <v>2662.29</v>
      </c>
      <c r="S160" s="102">
        <v>2662.2</v>
      </c>
      <c r="T160" s="102">
        <v>2664.95</v>
      </c>
      <c r="U160" s="102">
        <v>2665.34</v>
      </c>
      <c r="V160" s="102">
        <v>2648.36</v>
      </c>
      <c r="W160" s="102">
        <v>2665.92</v>
      </c>
      <c r="X160" s="102">
        <v>2668.98</v>
      </c>
      <c r="Y160" s="102">
        <v>2648.99</v>
      </c>
      <c r="Z160" s="102">
        <v>2576.91</v>
      </c>
    </row>
    <row r="161" spans="2:26" x14ac:dyDescent="0.25">
      <c r="B161" s="90">
        <v>29</v>
      </c>
      <c r="C161" s="102">
        <v>2499.23</v>
      </c>
      <c r="D161" s="102">
        <v>2409.58</v>
      </c>
      <c r="E161" s="102">
        <v>2392.7199999999998</v>
      </c>
      <c r="F161" s="102">
        <v>2320.66</v>
      </c>
      <c r="G161" s="102">
        <v>2332.62</v>
      </c>
      <c r="H161" s="102">
        <v>2283.37</v>
      </c>
      <c r="I161" s="102">
        <v>2312.2600000000002</v>
      </c>
      <c r="J161" s="102">
        <v>2274.67</v>
      </c>
      <c r="K161" s="102">
        <v>2340.3000000000002</v>
      </c>
      <c r="L161" s="102">
        <v>2516.3000000000002</v>
      </c>
      <c r="M161" s="102">
        <v>2564.62</v>
      </c>
      <c r="N161" s="102">
        <v>2646.99</v>
      </c>
      <c r="O161" s="102">
        <v>2645.26</v>
      </c>
      <c r="P161" s="102">
        <v>2637.87</v>
      </c>
      <c r="Q161" s="102">
        <v>2631.43</v>
      </c>
      <c r="R161" s="102">
        <v>2635.02</v>
      </c>
      <c r="S161" s="102">
        <v>2634.95</v>
      </c>
      <c r="T161" s="102">
        <v>2643.16</v>
      </c>
      <c r="U161" s="102">
        <v>2652.01</v>
      </c>
      <c r="V161" s="102">
        <v>2647.95</v>
      </c>
      <c r="W161" s="102">
        <v>2661.99</v>
      </c>
      <c r="X161" s="102">
        <v>2663.87</v>
      </c>
      <c r="Y161" s="102">
        <v>2662.2</v>
      </c>
      <c r="Z161" s="102">
        <v>2543.65</v>
      </c>
    </row>
    <row r="162" spans="2:26" x14ac:dyDescent="0.25">
      <c r="B162" s="90">
        <v>30</v>
      </c>
      <c r="C162" s="102">
        <v>2404.8000000000002</v>
      </c>
      <c r="D162" s="102">
        <v>2349.36</v>
      </c>
      <c r="E162" s="102">
        <v>2338.85</v>
      </c>
      <c r="F162" s="102">
        <v>2339.1</v>
      </c>
      <c r="G162" s="102">
        <v>2253.1799999999998</v>
      </c>
      <c r="H162" s="102">
        <v>2246.6799999999998</v>
      </c>
      <c r="I162" s="102">
        <v>2273.64</v>
      </c>
      <c r="J162" s="102">
        <v>2034.64</v>
      </c>
      <c r="K162" s="102">
        <v>2328.21</v>
      </c>
      <c r="L162" s="102">
        <v>2518.9299999999998</v>
      </c>
      <c r="M162" s="102">
        <v>2761.25</v>
      </c>
      <c r="N162" s="102">
        <v>2545.75</v>
      </c>
      <c r="O162" s="102">
        <v>2624.8</v>
      </c>
      <c r="P162" s="102">
        <v>2621.41</v>
      </c>
      <c r="Q162" s="102">
        <v>2592.5</v>
      </c>
      <c r="R162" s="102">
        <v>2615.4699999999998</v>
      </c>
      <c r="S162" s="102">
        <v>2619.88</v>
      </c>
      <c r="T162" s="102">
        <v>2602.6799999999998</v>
      </c>
      <c r="U162" s="102">
        <v>2556.52</v>
      </c>
      <c r="V162" s="102">
        <v>2496.2800000000002</v>
      </c>
      <c r="W162" s="102">
        <v>2520.4299999999998</v>
      </c>
      <c r="X162" s="102">
        <v>2665.97</v>
      </c>
      <c r="Y162" s="102">
        <v>2638.18</v>
      </c>
      <c r="Z162" s="102">
        <v>2532.75</v>
      </c>
    </row>
    <row r="163" spans="2:26" x14ac:dyDescent="0.25">
      <c r="B163" s="103">
        <v>31</v>
      </c>
      <c r="C163" s="102">
        <v>2517.48</v>
      </c>
      <c r="D163" s="102">
        <v>2346.85</v>
      </c>
      <c r="E163" s="102">
        <v>2327.66</v>
      </c>
      <c r="F163" s="102">
        <v>2133.67</v>
      </c>
      <c r="G163" s="102">
        <v>2246.31</v>
      </c>
      <c r="H163" s="102">
        <v>2247.5</v>
      </c>
      <c r="I163" s="102">
        <v>2250.34</v>
      </c>
      <c r="J163" s="102">
        <v>2275.42</v>
      </c>
      <c r="K163" s="102">
        <v>2324.61</v>
      </c>
      <c r="L163" s="102">
        <v>2476.85</v>
      </c>
      <c r="M163" s="102">
        <v>2570.1799999999998</v>
      </c>
      <c r="N163" s="102">
        <v>2677.21</v>
      </c>
      <c r="O163" s="102">
        <v>2716.27</v>
      </c>
      <c r="P163" s="102">
        <v>2740.54</v>
      </c>
      <c r="Q163" s="102">
        <v>2689.96</v>
      </c>
      <c r="R163" s="102">
        <v>2664.01</v>
      </c>
      <c r="S163" s="102">
        <v>2660.91</v>
      </c>
      <c r="T163" s="102">
        <v>2661.09</v>
      </c>
      <c r="U163" s="102">
        <v>2660.44</v>
      </c>
      <c r="V163" s="102">
        <v>2655.5</v>
      </c>
      <c r="W163" s="102">
        <v>2657.77</v>
      </c>
      <c r="X163" s="102">
        <v>2664.94</v>
      </c>
      <c r="Y163" s="102">
        <v>2657.87</v>
      </c>
      <c r="Z163" s="102">
        <v>2584.0300000000002</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2828.02</v>
      </c>
      <c r="D169" s="102">
        <v>2777.54</v>
      </c>
      <c r="E169" s="102">
        <v>2754.11</v>
      </c>
      <c r="F169" s="102">
        <v>2702.92</v>
      </c>
      <c r="G169" s="102">
        <v>2712.54</v>
      </c>
      <c r="H169" s="102">
        <v>2688.88</v>
      </c>
      <c r="I169" s="102">
        <v>2665.14</v>
      </c>
      <c r="J169" s="102">
        <v>2670.7</v>
      </c>
      <c r="K169" s="102">
        <v>2682.43</v>
      </c>
      <c r="L169" s="102">
        <v>2702.14</v>
      </c>
      <c r="M169" s="102">
        <v>2743.28</v>
      </c>
      <c r="N169" s="102">
        <v>2770.83</v>
      </c>
      <c r="O169" s="102">
        <v>2814.05</v>
      </c>
      <c r="P169" s="102">
        <v>2818.52</v>
      </c>
      <c r="Q169" s="102">
        <v>2822.07</v>
      </c>
      <c r="R169" s="102">
        <v>2816.35</v>
      </c>
      <c r="S169" s="102">
        <v>2824.98</v>
      </c>
      <c r="T169" s="102">
        <v>2824.69</v>
      </c>
      <c r="U169" s="102">
        <v>2816.28</v>
      </c>
      <c r="V169" s="102">
        <v>2817.9</v>
      </c>
      <c r="W169" s="102">
        <v>2835.73</v>
      </c>
      <c r="X169" s="102">
        <v>2851.68</v>
      </c>
      <c r="Y169" s="102">
        <v>2873.33</v>
      </c>
      <c r="Z169" s="102">
        <v>2862.34</v>
      </c>
    </row>
    <row r="170" spans="2:26" x14ac:dyDescent="0.25">
      <c r="B170" s="89">
        <v>2</v>
      </c>
      <c r="C170" s="102">
        <v>2828.69</v>
      </c>
      <c r="D170" s="102">
        <v>2761.48</v>
      </c>
      <c r="E170" s="102">
        <v>2750.41</v>
      </c>
      <c r="F170" s="102">
        <v>2706.41</v>
      </c>
      <c r="G170" s="102">
        <v>2689.13</v>
      </c>
      <c r="H170" s="102">
        <v>2668.11</v>
      </c>
      <c r="I170" s="102">
        <v>2646.13</v>
      </c>
      <c r="J170" s="102">
        <v>2623.57</v>
      </c>
      <c r="K170" s="102">
        <v>2667.44</v>
      </c>
      <c r="L170" s="102">
        <v>2674.52</v>
      </c>
      <c r="M170" s="102">
        <v>2694.94</v>
      </c>
      <c r="N170" s="102">
        <v>2718.64</v>
      </c>
      <c r="O170" s="102">
        <v>2786.27</v>
      </c>
      <c r="P170" s="102">
        <v>2840.51</v>
      </c>
      <c r="Q170" s="102">
        <v>2810.07</v>
      </c>
      <c r="R170" s="102">
        <v>2809.19</v>
      </c>
      <c r="S170" s="102">
        <v>2776.75</v>
      </c>
      <c r="T170" s="102">
        <v>2775.04</v>
      </c>
      <c r="U170" s="102">
        <v>2789.82</v>
      </c>
      <c r="V170" s="102">
        <v>2793.74</v>
      </c>
      <c r="W170" s="102">
        <v>2810.22</v>
      </c>
      <c r="X170" s="102">
        <v>2826.59</v>
      </c>
      <c r="Y170" s="102">
        <v>2843.47</v>
      </c>
      <c r="Z170" s="102">
        <v>2811.8</v>
      </c>
    </row>
    <row r="171" spans="2:26" x14ac:dyDescent="0.25">
      <c r="B171" s="87">
        <v>3</v>
      </c>
      <c r="C171" s="102">
        <v>2787.77</v>
      </c>
      <c r="D171" s="102">
        <v>2714.33</v>
      </c>
      <c r="E171" s="102">
        <v>2706.3</v>
      </c>
      <c r="F171" s="102">
        <v>2699.19</v>
      </c>
      <c r="G171" s="102">
        <v>2664.98</v>
      </c>
      <c r="H171" s="102">
        <v>2661.01</v>
      </c>
      <c r="I171" s="102">
        <v>2672.42</v>
      </c>
      <c r="J171" s="102">
        <v>2658.12</v>
      </c>
      <c r="K171" s="102">
        <v>2662.75</v>
      </c>
      <c r="L171" s="102">
        <v>2686.96</v>
      </c>
      <c r="M171" s="102">
        <v>2716.11</v>
      </c>
      <c r="N171" s="102">
        <v>2764.19</v>
      </c>
      <c r="O171" s="102">
        <v>2778.15</v>
      </c>
      <c r="P171" s="102">
        <v>2786.12</v>
      </c>
      <c r="Q171" s="102">
        <v>2776.3</v>
      </c>
      <c r="R171" s="102">
        <v>2774.02</v>
      </c>
      <c r="S171" s="102">
        <v>2753.4</v>
      </c>
      <c r="T171" s="102">
        <v>2741.01</v>
      </c>
      <c r="U171" s="102">
        <v>2749.76</v>
      </c>
      <c r="V171" s="102">
        <v>2754.56</v>
      </c>
      <c r="W171" s="102">
        <v>2796.93</v>
      </c>
      <c r="X171" s="102">
        <v>2798.62</v>
      </c>
      <c r="Y171" s="102">
        <v>2777.29</v>
      </c>
      <c r="Z171" s="102">
        <v>2756.88</v>
      </c>
    </row>
    <row r="172" spans="2:26" x14ac:dyDescent="0.25">
      <c r="B172" s="90">
        <v>4</v>
      </c>
      <c r="C172" s="102">
        <v>2747.49</v>
      </c>
      <c r="D172" s="102">
        <v>2694.15</v>
      </c>
      <c r="E172" s="102">
        <v>2699.02</v>
      </c>
      <c r="F172" s="102">
        <v>2679.04</v>
      </c>
      <c r="G172" s="102">
        <v>2605.1999999999998</v>
      </c>
      <c r="H172" s="102">
        <v>2591.0700000000002</v>
      </c>
      <c r="I172" s="102">
        <v>2573.25</v>
      </c>
      <c r="J172" s="102">
        <v>2578.52</v>
      </c>
      <c r="K172" s="102">
        <v>2604.71</v>
      </c>
      <c r="L172" s="102">
        <v>2641.78</v>
      </c>
      <c r="M172" s="102">
        <v>2649.99</v>
      </c>
      <c r="N172" s="102">
        <v>2676.73</v>
      </c>
      <c r="O172" s="102">
        <v>2673.03</v>
      </c>
      <c r="P172" s="102">
        <v>2683.62</v>
      </c>
      <c r="Q172" s="102">
        <v>2696.29</v>
      </c>
      <c r="R172" s="102">
        <v>2696.57</v>
      </c>
      <c r="S172" s="102">
        <v>2685.95</v>
      </c>
      <c r="T172" s="102">
        <v>2672.77</v>
      </c>
      <c r="U172" s="102">
        <v>2692.82</v>
      </c>
      <c r="V172" s="102">
        <v>2690.46</v>
      </c>
      <c r="W172" s="102">
        <v>2688.41</v>
      </c>
      <c r="X172" s="102">
        <v>2700.87</v>
      </c>
      <c r="Y172" s="102">
        <v>2699.68</v>
      </c>
      <c r="Z172" s="102">
        <v>2694.66</v>
      </c>
    </row>
    <row r="173" spans="2:26" x14ac:dyDescent="0.25">
      <c r="B173" s="90">
        <v>5</v>
      </c>
      <c r="C173" s="102">
        <v>2649.74</v>
      </c>
      <c r="D173" s="102">
        <v>2650.72</v>
      </c>
      <c r="E173" s="102">
        <v>2649.19</v>
      </c>
      <c r="F173" s="102">
        <v>2627.44</v>
      </c>
      <c r="G173" s="102">
        <v>2607.21</v>
      </c>
      <c r="H173" s="102">
        <v>2573.9</v>
      </c>
      <c r="I173" s="102">
        <v>2574.83</v>
      </c>
      <c r="J173" s="102">
        <v>2574.67</v>
      </c>
      <c r="K173" s="102">
        <v>2581.9499999999998</v>
      </c>
      <c r="L173" s="102">
        <v>2602.06</v>
      </c>
      <c r="M173" s="102">
        <v>2610.0300000000002</v>
      </c>
      <c r="N173" s="102">
        <v>2596.62</v>
      </c>
      <c r="O173" s="102">
        <v>2644.28</v>
      </c>
      <c r="P173" s="102">
        <v>2701.07</v>
      </c>
      <c r="Q173" s="102">
        <v>2699.95</v>
      </c>
      <c r="R173" s="102">
        <v>2715.03</v>
      </c>
      <c r="S173" s="102">
        <v>2683.98</v>
      </c>
      <c r="T173" s="102">
        <v>2683.23</v>
      </c>
      <c r="U173" s="102">
        <v>2689.85</v>
      </c>
      <c r="V173" s="102">
        <v>2687.36</v>
      </c>
      <c r="W173" s="102">
        <v>2679.64</v>
      </c>
      <c r="X173" s="102">
        <v>2690.77</v>
      </c>
      <c r="Y173" s="102">
        <v>2693.49</v>
      </c>
      <c r="Z173" s="102">
        <v>2719.75</v>
      </c>
    </row>
    <row r="174" spans="2:26" x14ac:dyDescent="0.25">
      <c r="B174" s="90">
        <v>6</v>
      </c>
      <c r="C174" s="102">
        <v>2655.49</v>
      </c>
      <c r="D174" s="102">
        <v>2692.12</v>
      </c>
      <c r="E174" s="102">
        <v>2653.03</v>
      </c>
      <c r="F174" s="102">
        <v>2625.57</v>
      </c>
      <c r="G174" s="102">
        <v>2630.27</v>
      </c>
      <c r="H174" s="102">
        <v>2604.33</v>
      </c>
      <c r="I174" s="102">
        <v>2577.87</v>
      </c>
      <c r="J174" s="102">
        <v>2556.6</v>
      </c>
      <c r="K174" s="102">
        <v>2562.9</v>
      </c>
      <c r="L174" s="102">
        <v>2581.0700000000002</v>
      </c>
      <c r="M174" s="102">
        <v>2642.12</v>
      </c>
      <c r="N174" s="102">
        <v>2660.92</v>
      </c>
      <c r="O174" s="102">
        <v>2661.78</v>
      </c>
      <c r="P174" s="102">
        <v>2704.84</v>
      </c>
      <c r="Q174" s="102">
        <v>2703.5</v>
      </c>
      <c r="R174" s="102">
        <v>2703.12</v>
      </c>
      <c r="S174" s="102">
        <v>2703.72</v>
      </c>
      <c r="T174" s="102">
        <v>2709.66</v>
      </c>
      <c r="U174" s="102">
        <v>2713.07</v>
      </c>
      <c r="V174" s="102">
        <v>2702.04</v>
      </c>
      <c r="W174" s="102">
        <v>2714</v>
      </c>
      <c r="X174" s="102">
        <v>2683.58</v>
      </c>
      <c r="Y174" s="102">
        <v>2699.28</v>
      </c>
      <c r="Z174" s="102">
        <v>2700.55</v>
      </c>
    </row>
    <row r="175" spans="2:26" x14ac:dyDescent="0.25">
      <c r="B175" s="90">
        <v>7</v>
      </c>
      <c r="C175" s="102">
        <v>2685.37</v>
      </c>
      <c r="D175" s="102">
        <v>2691.11</v>
      </c>
      <c r="E175" s="102">
        <v>2672.83</v>
      </c>
      <c r="F175" s="102">
        <v>2645.28</v>
      </c>
      <c r="G175" s="102">
        <v>2623.89</v>
      </c>
      <c r="H175" s="102">
        <v>2605.2199999999998</v>
      </c>
      <c r="I175" s="102">
        <v>2601.62</v>
      </c>
      <c r="J175" s="102">
        <v>2579.2199999999998</v>
      </c>
      <c r="K175" s="102">
        <v>2614.09</v>
      </c>
      <c r="L175" s="102">
        <v>2669.71</v>
      </c>
      <c r="M175" s="102">
        <v>2714.05</v>
      </c>
      <c r="N175" s="102">
        <v>2802.17</v>
      </c>
      <c r="O175" s="102">
        <v>2811.78</v>
      </c>
      <c r="P175" s="102">
        <v>2848.57</v>
      </c>
      <c r="Q175" s="102">
        <v>2833.68</v>
      </c>
      <c r="R175" s="102">
        <v>2831.77</v>
      </c>
      <c r="S175" s="102">
        <v>2808.45</v>
      </c>
      <c r="T175" s="102">
        <v>2794.41</v>
      </c>
      <c r="U175" s="102">
        <v>2796.37</v>
      </c>
      <c r="V175" s="102">
        <v>2721.77</v>
      </c>
      <c r="W175" s="102">
        <v>2783.35</v>
      </c>
      <c r="X175" s="102">
        <v>2806.79</v>
      </c>
      <c r="Y175" s="102">
        <v>2772.47</v>
      </c>
      <c r="Z175" s="102">
        <v>2712.96</v>
      </c>
    </row>
    <row r="176" spans="2:26" x14ac:dyDescent="0.25">
      <c r="B176" s="90">
        <v>8</v>
      </c>
      <c r="C176" s="102">
        <v>2691.28</v>
      </c>
      <c r="D176" s="102">
        <v>2655.4</v>
      </c>
      <c r="E176" s="102">
        <v>2691.38</v>
      </c>
      <c r="F176" s="102">
        <v>2628.84</v>
      </c>
      <c r="G176" s="102">
        <v>2637.43</v>
      </c>
      <c r="H176" s="102">
        <v>2608.33</v>
      </c>
      <c r="I176" s="102">
        <v>2614.66</v>
      </c>
      <c r="J176" s="102">
        <v>2620.2600000000002</v>
      </c>
      <c r="K176" s="102">
        <v>2649.15</v>
      </c>
      <c r="L176" s="102">
        <v>2696.77</v>
      </c>
      <c r="M176" s="102">
        <v>2718.48</v>
      </c>
      <c r="N176" s="102">
        <v>2790.52</v>
      </c>
      <c r="O176" s="102">
        <v>2857.56</v>
      </c>
      <c r="P176" s="102">
        <v>2917.4</v>
      </c>
      <c r="Q176" s="102">
        <v>2823.88</v>
      </c>
      <c r="R176" s="102">
        <v>2823.61</v>
      </c>
      <c r="S176" s="102">
        <v>2816.69</v>
      </c>
      <c r="T176" s="102">
        <v>2796.96</v>
      </c>
      <c r="U176" s="102">
        <v>2787.78</v>
      </c>
      <c r="V176" s="102">
        <v>2719.77</v>
      </c>
      <c r="W176" s="102">
        <v>2725.79</v>
      </c>
      <c r="X176" s="102">
        <v>2720.13</v>
      </c>
      <c r="Y176" s="102">
        <v>2717.52</v>
      </c>
      <c r="Z176" s="102">
        <v>2698.99</v>
      </c>
    </row>
    <row r="177" spans="2:26" x14ac:dyDescent="0.25">
      <c r="B177" s="90">
        <v>9</v>
      </c>
      <c r="C177" s="102">
        <v>2696.96</v>
      </c>
      <c r="D177" s="102">
        <v>2697.4</v>
      </c>
      <c r="E177" s="102">
        <v>2690.87</v>
      </c>
      <c r="F177" s="102">
        <v>2618.04</v>
      </c>
      <c r="G177" s="102">
        <v>2644.98</v>
      </c>
      <c r="H177" s="102">
        <v>2628.09</v>
      </c>
      <c r="I177" s="102">
        <v>2602.98</v>
      </c>
      <c r="J177" s="102">
        <v>2589.12</v>
      </c>
      <c r="K177" s="102">
        <v>2590.52</v>
      </c>
      <c r="L177" s="102">
        <v>2621.3200000000002</v>
      </c>
      <c r="M177" s="102">
        <v>2666.76</v>
      </c>
      <c r="N177" s="102">
        <v>2677.23</v>
      </c>
      <c r="O177" s="102">
        <v>2701.14</v>
      </c>
      <c r="P177" s="102">
        <v>2729.45</v>
      </c>
      <c r="Q177" s="102">
        <v>2730.84</v>
      </c>
      <c r="R177" s="102">
        <v>2729.18</v>
      </c>
      <c r="S177" s="102">
        <v>2726.23</v>
      </c>
      <c r="T177" s="102">
        <v>2719.83</v>
      </c>
      <c r="U177" s="102">
        <v>2719.96</v>
      </c>
      <c r="V177" s="102">
        <v>2685.99</v>
      </c>
      <c r="W177" s="102">
        <v>2673.78</v>
      </c>
      <c r="X177" s="102">
        <v>2680.27</v>
      </c>
      <c r="Y177" s="102">
        <v>2667.06</v>
      </c>
      <c r="Z177" s="102">
        <v>2705.34</v>
      </c>
    </row>
    <row r="178" spans="2:26" x14ac:dyDescent="0.25">
      <c r="B178" s="90">
        <v>10</v>
      </c>
      <c r="C178" s="102">
        <v>2753.95</v>
      </c>
      <c r="D178" s="102">
        <v>2710.33</v>
      </c>
      <c r="E178" s="102">
        <v>2691.28</v>
      </c>
      <c r="F178" s="102">
        <v>2650.63</v>
      </c>
      <c r="G178" s="102">
        <v>2574.27</v>
      </c>
      <c r="H178" s="102">
        <v>2581.81</v>
      </c>
      <c r="I178" s="102">
        <v>2577.66</v>
      </c>
      <c r="J178" s="102">
        <v>2573.4299999999998</v>
      </c>
      <c r="K178" s="102">
        <v>2582.67</v>
      </c>
      <c r="L178" s="102">
        <v>2621.25</v>
      </c>
      <c r="M178" s="102">
        <v>2662.09</v>
      </c>
      <c r="N178" s="102">
        <v>2743.51</v>
      </c>
      <c r="O178" s="102">
        <v>2776.99</v>
      </c>
      <c r="P178" s="102">
        <v>2773.34</v>
      </c>
      <c r="Q178" s="102">
        <v>2772.09</v>
      </c>
      <c r="R178" s="102">
        <v>2764.76</v>
      </c>
      <c r="S178" s="102">
        <v>2688.04</v>
      </c>
      <c r="T178" s="102">
        <v>2676.61</v>
      </c>
      <c r="U178" s="102">
        <v>2667.59</v>
      </c>
      <c r="V178" s="102">
        <v>2572.29</v>
      </c>
      <c r="W178" s="102">
        <v>2575.89</v>
      </c>
      <c r="X178" s="102">
        <v>2599.9899999999998</v>
      </c>
      <c r="Y178" s="102">
        <v>2582</v>
      </c>
      <c r="Z178" s="102">
        <v>2589.0300000000002</v>
      </c>
    </row>
    <row r="179" spans="2:26" x14ac:dyDescent="0.25">
      <c r="B179" s="90">
        <v>11</v>
      </c>
      <c r="C179" s="102">
        <v>2578.5700000000002</v>
      </c>
      <c r="D179" s="102">
        <v>2554.59</v>
      </c>
      <c r="E179" s="102">
        <v>2580.17</v>
      </c>
      <c r="F179" s="102">
        <v>2574.0500000000002</v>
      </c>
      <c r="G179" s="102">
        <v>2528.4</v>
      </c>
      <c r="H179" s="102">
        <v>2521.79</v>
      </c>
      <c r="I179" s="102">
        <v>2497.96</v>
      </c>
      <c r="J179" s="102">
        <v>2462.39</v>
      </c>
      <c r="K179" s="102">
        <v>2502.62</v>
      </c>
      <c r="L179" s="102">
        <v>2578.65</v>
      </c>
      <c r="M179" s="102">
        <v>2604.38</v>
      </c>
      <c r="N179" s="102">
        <v>2605.33</v>
      </c>
      <c r="O179" s="102">
        <v>2670.61</v>
      </c>
      <c r="P179" s="102">
        <v>2780.71</v>
      </c>
      <c r="Q179" s="102">
        <v>2683.22</v>
      </c>
      <c r="R179" s="102">
        <v>2682.24</v>
      </c>
      <c r="S179" s="102">
        <v>2680.65</v>
      </c>
      <c r="T179" s="102">
        <v>2674.58</v>
      </c>
      <c r="U179" s="102">
        <v>2742.47</v>
      </c>
      <c r="V179" s="102">
        <v>2690.4</v>
      </c>
      <c r="W179" s="102">
        <v>2715.91</v>
      </c>
      <c r="X179" s="102">
        <v>2751.9</v>
      </c>
      <c r="Y179" s="102">
        <v>2750.88</v>
      </c>
      <c r="Z179" s="102">
        <v>2767.56</v>
      </c>
    </row>
    <row r="180" spans="2:26" x14ac:dyDescent="0.25">
      <c r="B180" s="90">
        <v>12</v>
      </c>
      <c r="C180" s="102">
        <v>2753.07</v>
      </c>
      <c r="D180" s="102">
        <v>2594.7199999999998</v>
      </c>
      <c r="E180" s="102">
        <v>2622.01</v>
      </c>
      <c r="F180" s="102">
        <v>2581.39</v>
      </c>
      <c r="G180" s="102">
        <v>2585.4299999999998</v>
      </c>
      <c r="H180" s="102">
        <v>2569.1</v>
      </c>
      <c r="I180" s="102">
        <v>2553.65</v>
      </c>
      <c r="J180" s="102">
        <v>2545.88</v>
      </c>
      <c r="K180" s="102">
        <v>2551.6999999999998</v>
      </c>
      <c r="L180" s="102">
        <v>2580.7399999999998</v>
      </c>
      <c r="M180" s="102">
        <v>2595.11</v>
      </c>
      <c r="N180" s="102">
        <v>2613.34</v>
      </c>
      <c r="O180" s="102">
        <v>2713.2</v>
      </c>
      <c r="P180" s="102">
        <v>2599.3000000000002</v>
      </c>
      <c r="Q180" s="102">
        <v>2682.66</v>
      </c>
      <c r="R180" s="102">
        <v>2680.65</v>
      </c>
      <c r="S180" s="102">
        <v>2682.55</v>
      </c>
      <c r="T180" s="102">
        <v>2694.65</v>
      </c>
      <c r="U180" s="102">
        <v>2652.51</v>
      </c>
      <c r="V180" s="102">
        <v>2602.11</v>
      </c>
      <c r="W180" s="102">
        <v>2603.8000000000002</v>
      </c>
      <c r="X180" s="102">
        <v>2612.63</v>
      </c>
      <c r="Y180" s="102">
        <v>2712.3</v>
      </c>
      <c r="Z180" s="102">
        <v>2719.01</v>
      </c>
    </row>
    <row r="181" spans="2:26" x14ac:dyDescent="0.25">
      <c r="B181" s="90">
        <v>13</v>
      </c>
      <c r="C181" s="102">
        <v>2798.23</v>
      </c>
      <c r="D181" s="102">
        <v>2711.17</v>
      </c>
      <c r="E181" s="102">
        <v>2623.78</v>
      </c>
      <c r="F181" s="102">
        <v>2585.46</v>
      </c>
      <c r="G181" s="102">
        <v>2624.03</v>
      </c>
      <c r="H181" s="102">
        <v>2504.9899999999998</v>
      </c>
      <c r="I181" s="102">
        <v>2508.12</v>
      </c>
      <c r="J181" s="102">
        <v>2516.6799999999998</v>
      </c>
      <c r="K181" s="102">
        <v>2517.8200000000002</v>
      </c>
      <c r="L181" s="102">
        <v>2528.85</v>
      </c>
      <c r="M181" s="102">
        <v>2530.65</v>
      </c>
      <c r="N181" s="102">
        <v>2617.83</v>
      </c>
      <c r="O181" s="102">
        <v>2714.21</v>
      </c>
      <c r="P181" s="102">
        <v>2784.16</v>
      </c>
      <c r="Q181" s="102">
        <v>2779.6</v>
      </c>
      <c r="R181" s="102">
        <v>2775.96</v>
      </c>
      <c r="S181" s="102">
        <v>2768.84</v>
      </c>
      <c r="T181" s="102">
        <v>2772.69</v>
      </c>
      <c r="U181" s="102">
        <v>2766.2</v>
      </c>
      <c r="V181" s="102">
        <v>2763.15</v>
      </c>
      <c r="W181" s="102">
        <v>2777.64</v>
      </c>
      <c r="X181" s="102">
        <v>2794.28</v>
      </c>
      <c r="Y181" s="102">
        <v>2819.12</v>
      </c>
      <c r="Z181" s="102">
        <v>2805.3</v>
      </c>
    </row>
    <row r="182" spans="2:26" x14ac:dyDescent="0.25">
      <c r="B182" s="90">
        <v>14</v>
      </c>
      <c r="C182" s="102">
        <v>2713.64</v>
      </c>
      <c r="D182" s="102">
        <v>2526.2600000000002</v>
      </c>
      <c r="E182" s="102">
        <v>2716.42</v>
      </c>
      <c r="F182" s="102">
        <v>2593.4</v>
      </c>
      <c r="G182" s="102">
        <v>2584.14</v>
      </c>
      <c r="H182" s="102">
        <v>2492.44</v>
      </c>
      <c r="I182" s="102">
        <v>2495.29</v>
      </c>
      <c r="J182" s="102">
        <v>2511.92</v>
      </c>
      <c r="K182" s="102">
        <v>2507.0500000000002</v>
      </c>
      <c r="L182" s="102">
        <v>2621.83</v>
      </c>
      <c r="M182" s="102">
        <v>2640.19</v>
      </c>
      <c r="N182" s="102">
        <v>2814.15</v>
      </c>
      <c r="O182" s="102">
        <v>2833.08</v>
      </c>
      <c r="P182" s="102">
        <v>2845.63</v>
      </c>
      <c r="Q182" s="102">
        <v>2822.07</v>
      </c>
      <c r="R182" s="102">
        <v>2826.38</v>
      </c>
      <c r="S182" s="102">
        <v>2815.87</v>
      </c>
      <c r="T182" s="102">
        <v>2808.63</v>
      </c>
      <c r="U182" s="102">
        <v>2788.63</v>
      </c>
      <c r="V182" s="102">
        <v>2666.5</v>
      </c>
      <c r="W182" s="102">
        <v>2667.17</v>
      </c>
      <c r="X182" s="102">
        <v>2676.65</v>
      </c>
      <c r="Y182" s="102">
        <v>2795.74</v>
      </c>
      <c r="Z182" s="102">
        <v>2792.92</v>
      </c>
    </row>
    <row r="183" spans="2:26" x14ac:dyDescent="0.25">
      <c r="B183" s="90">
        <v>15</v>
      </c>
      <c r="C183" s="102">
        <v>2700.53</v>
      </c>
      <c r="D183" s="102">
        <v>2480.0700000000002</v>
      </c>
      <c r="E183" s="102">
        <v>2600.61</v>
      </c>
      <c r="F183" s="102">
        <v>2496.1799999999998</v>
      </c>
      <c r="G183" s="102">
        <v>2528.44</v>
      </c>
      <c r="H183" s="102">
        <v>2514.96</v>
      </c>
      <c r="I183" s="102">
        <v>2530.61</v>
      </c>
      <c r="J183" s="102">
        <v>2517.4</v>
      </c>
      <c r="K183" s="102">
        <v>2513.35</v>
      </c>
      <c r="L183" s="102">
        <v>2654.45</v>
      </c>
      <c r="M183" s="102">
        <v>2736</v>
      </c>
      <c r="N183" s="102">
        <v>2769.45</v>
      </c>
      <c r="O183" s="102">
        <v>2811.48</v>
      </c>
      <c r="P183" s="102">
        <v>2806.25</v>
      </c>
      <c r="Q183" s="102">
        <v>2802.45</v>
      </c>
      <c r="R183" s="102">
        <v>2771.37</v>
      </c>
      <c r="S183" s="102">
        <v>2801.35</v>
      </c>
      <c r="T183" s="102">
        <v>2789.82</v>
      </c>
      <c r="U183" s="102">
        <v>2703.41</v>
      </c>
      <c r="V183" s="102">
        <v>2702.37</v>
      </c>
      <c r="W183" s="102">
        <v>2595.98</v>
      </c>
      <c r="X183" s="102">
        <v>2764.06</v>
      </c>
      <c r="Y183" s="102">
        <v>2753.6</v>
      </c>
      <c r="Z183" s="102">
        <v>2760.69</v>
      </c>
    </row>
    <row r="184" spans="2:26" x14ac:dyDescent="0.25">
      <c r="B184" s="90">
        <v>16</v>
      </c>
      <c r="C184" s="102">
        <v>2531.8000000000002</v>
      </c>
      <c r="D184" s="102">
        <v>2492.14</v>
      </c>
      <c r="E184" s="102">
        <v>2522.9899999999998</v>
      </c>
      <c r="F184" s="102">
        <v>2507.0700000000002</v>
      </c>
      <c r="G184" s="102">
        <v>2495.27</v>
      </c>
      <c r="H184" s="102">
        <v>2495.1999999999998</v>
      </c>
      <c r="I184" s="102">
        <v>2468.71</v>
      </c>
      <c r="J184" s="102">
        <v>2485.5100000000002</v>
      </c>
      <c r="K184" s="102">
        <v>2514.69</v>
      </c>
      <c r="L184" s="102">
        <v>2614.4899999999998</v>
      </c>
      <c r="M184" s="102">
        <v>2688.07</v>
      </c>
      <c r="N184" s="102">
        <v>2830.19</v>
      </c>
      <c r="O184" s="102">
        <v>2845.52</v>
      </c>
      <c r="P184" s="102">
        <v>2799.83</v>
      </c>
      <c r="Q184" s="102">
        <v>2784.79</v>
      </c>
      <c r="R184" s="102">
        <v>2788.44</v>
      </c>
      <c r="S184" s="102">
        <v>2792.73</v>
      </c>
      <c r="T184" s="102">
        <v>2690.94</v>
      </c>
      <c r="U184" s="102">
        <v>2685.76</v>
      </c>
      <c r="V184" s="102">
        <v>2643.22</v>
      </c>
      <c r="W184" s="102">
        <v>2648.05</v>
      </c>
      <c r="X184" s="102">
        <v>2696.32</v>
      </c>
      <c r="Y184" s="102">
        <v>2786.71</v>
      </c>
      <c r="Z184" s="102">
        <v>2707.78</v>
      </c>
    </row>
    <row r="185" spans="2:26" x14ac:dyDescent="0.25">
      <c r="B185" s="90">
        <v>17</v>
      </c>
      <c r="C185" s="102">
        <v>2480.0700000000002</v>
      </c>
      <c r="D185" s="102">
        <v>2475.2600000000002</v>
      </c>
      <c r="E185" s="102">
        <v>2502.59</v>
      </c>
      <c r="F185" s="102">
        <v>2500.21</v>
      </c>
      <c r="G185" s="102">
        <v>2494.33</v>
      </c>
      <c r="H185" s="102">
        <v>2468.17</v>
      </c>
      <c r="I185" s="102">
        <v>2309.6</v>
      </c>
      <c r="J185" s="102">
        <v>2325.06</v>
      </c>
      <c r="K185" s="102">
        <v>2355.41</v>
      </c>
      <c r="L185" s="102">
        <v>2339.29</v>
      </c>
      <c r="M185" s="102">
        <v>2637.43</v>
      </c>
      <c r="N185" s="102">
        <v>2851.14</v>
      </c>
      <c r="O185" s="102">
        <v>2866.37</v>
      </c>
      <c r="P185" s="102">
        <v>2857.01</v>
      </c>
      <c r="Q185" s="102">
        <v>2851.53</v>
      </c>
      <c r="R185" s="102">
        <v>2837.69</v>
      </c>
      <c r="S185" s="102">
        <v>2841.67</v>
      </c>
      <c r="T185" s="102">
        <v>2824.54</v>
      </c>
      <c r="U185" s="102">
        <v>2820.73</v>
      </c>
      <c r="V185" s="102">
        <v>2827.26</v>
      </c>
      <c r="W185" s="102">
        <v>2785.26</v>
      </c>
      <c r="X185" s="102">
        <v>2792.2</v>
      </c>
      <c r="Y185" s="102">
        <v>2762.2</v>
      </c>
      <c r="Z185" s="102">
        <v>2710.24</v>
      </c>
    </row>
    <row r="186" spans="2:26" x14ac:dyDescent="0.25">
      <c r="B186" s="90">
        <v>18</v>
      </c>
      <c r="C186" s="102">
        <v>2658.15</v>
      </c>
      <c r="D186" s="102">
        <v>2472.1999999999998</v>
      </c>
      <c r="E186" s="102">
        <v>2546.9</v>
      </c>
      <c r="F186" s="102">
        <v>2543.04</v>
      </c>
      <c r="G186" s="102">
        <v>2543.08</v>
      </c>
      <c r="H186" s="102">
        <v>2498.36</v>
      </c>
      <c r="I186" s="102">
        <v>2495.02</v>
      </c>
      <c r="J186" s="102">
        <v>2494.71</v>
      </c>
      <c r="K186" s="102">
        <v>2510.6799999999998</v>
      </c>
      <c r="L186" s="102">
        <v>2512.1799999999998</v>
      </c>
      <c r="M186" s="102">
        <v>2633.1</v>
      </c>
      <c r="N186" s="102">
        <v>2703.84</v>
      </c>
      <c r="O186" s="102">
        <v>2826.82</v>
      </c>
      <c r="P186" s="102">
        <v>2830.24</v>
      </c>
      <c r="Q186" s="102">
        <v>2840.35</v>
      </c>
      <c r="R186" s="102">
        <v>2806.54</v>
      </c>
      <c r="S186" s="102">
        <v>2820.75</v>
      </c>
      <c r="T186" s="102">
        <v>2797.4</v>
      </c>
      <c r="U186" s="102">
        <v>2786.74</v>
      </c>
      <c r="V186" s="102">
        <v>2782</v>
      </c>
      <c r="W186" s="102">
        <v>2780.79</v>
      </c>
      <c r="X186" s="102">
        <v>2793.8</v>
      </c>
      <c r="Y186" s="102">
        <v>2764.13</v>
      </c>
      <c r="Z186" s="102">
        <v>2744.34</v>
      </c>
    </row>
    <row r="187" spans="2:26" x14ac:dyDescent="0.25">
      <c r="B187" s="90">
        <v>19</v>
      </c>
      <c r="C187" s="102">
        <v>2608.0300000000002</v>
      </c>
      <c r="D187" s="102">
        <v>2623.26</v>
      </c>
      <c r="E187" s="102">
        <v>2607.0700000000002</v>
      </c>
      <c r="F187" s="102">
        <v>2553.0300000000002</v>
      </c>
      <c r="G187" s="102">
        <v>2549.54</v>
      </c>
      <c r="H187" s="102">
        <v>2550.41</v>
      </c>
      <c r="I187" s="102">
        <v>2504.0100000000002</v>
      </c>
      <c r="J187" s="102">
        <v>2509.92</v>
      </c>
      <c r="K187" s="102">
        <v>2512.27</v>
      </c>
      <c r="L187" s="102">
        <v>2571.23</v>
      </c>
      <c r="M187" s="102">
        <v>2627.61</v>
      </c>
      <c r="N187" s="102">
        <v>2614.5100000000002</v>
      </c>
      <c r="O187" s="102">
        <v>2814.96</v>
      </c>
      <c r="P187" s="102">
        <v>2835.52</v>
      </c>
      <c r="Q187" s="102">
        <v>2811.06</v>
      </c>
      <c r="R187" s="102">
        <v>2809.36</v>
      </c>
      <c r="S187" s="102">
        <v>2794.42</v>
      </c>
      <c r="T187" s="102">
        <v>2692.67</v>
      </c>
      <c r="U187" s="102">
        <v>2502.1</v>
      </c>
      <c r="V187" s="102">
        <v>2805.98</v>
      </c>
      <c r="W187" s="102">
        <v>2826.1</v>
      </c>
      <c r="X187" s="102">
        <v>2842.21</v>
      </c>
      <c r="Y187" s="102">
        <v>2823.69</v>
      </c>
      <c r="Z187" s="102">
        <v>2783.93</v>
      </c>
    </row>
    <row r="188" spans="2:26" x14ac:dyDescent="0.25">
      <c r="B188" s="90">
        <v>20</v>
      </c>
      <c r="C188" s="102">
        <v>2752.79</v>
      </c>
      <c r="D188" s="102">
        <v>2628.96</v>
      </c>
      <c r="E188" s="102">
        <v>2624.16</v>
      </c>
      <c r="F188" s="102">
        <v>2566.19</v>
      </c>
      <c r="G188" s="102">
        <v>2605.1999999999998</v>
      </c>
      <c r="H188" s="102">
        <v>2570.9899999999998</v>
      </c>
      <c r="I188" s="102">
        <v>2541.7600000000002</v>
      </c>
      <c r="J188" s="102">
        <v>2543.59</v>
      </c>
      <c r="K188" s="102">
        <v>2550.16</v>
      </c>
      <c r="L188" s="102">
        <v>2573.6799999999998</v>
      </c>
      <c r="M188" s="102">
        <v>2613.98</v>
      </c>
      <c r="N188" s="102">
        <v>2632.56</v>
      </c>
      <c r="O188" s="102">
        <v>2614.33</v>
      </c>
      <c r="P188" s="102">
        <v>2706.97</v>
      </c>
      <c r="Q188" s="102">
        <v>2696.26</v>
      </c>
      <c r="R188" s="102">
        <v>2586.87</v>
      </c>
      <c r="S188" s="102">
        <v>2574.06</v>
      </c>
      <c r="T188" s="102">
        <v>2574.66</v>
      </c>
      <c r="U188" s="102">
        <v>2705.59</v>
      </c>
      <c r="V188" s="102">
        <v>2692.03</v>
      </c>
      <c r="W188" s="102">
        <v>2696.06</v>
      </c>
      <c r="X188" s="102">
        <v>2801.86</v>
      </c>
      <c r="Y188" s="102">
        <v>2801.18</v>
      </c>
      <c r="Z188" s="102">
        <v>2772.59</v>
      </c>
    </row>
    <row r="189" spans="2:26" x14ac:dyDescent="0.25">
      <c r="B189" s="90">
        <v>21</v>
      </c>
      <c r="C189" s="102">
        <v>2626.76</v>
      </c>
      <c r="D189" s="102">
        <v>2626.66</v>
      </c>
      <c r="E189" s="102">
        <v>2611.23</v>
      </c>
      <c r="F189" s="102">
        <v>2596.19</v>
      </c>
      <c r="G189" s="102">
        <v>2494.5300000000002</v>
      </c>
      <c r="H189" s="102">
        <v>2487.6</v>
      </c>
      <c r="I189" s="102">
        <v>2499.8000000000002</v>
      </c>
      <c r="J189" s="102">
        <v>2511.7800000000002</v>
      </c>
      <c r="K189" s="102">
        <v>2517.7600000000002</v>
      </c>
      <c r="L189" s="102">
        <v>2612.59</v>
      </c>
      <c r="M189" s="102">
        <v>2646.73</v>
      </c>
      <c r="N189" s="102">
        <v>2709.29</v>
      </c>
      <c r="O189" s="102">
        <v>2824.82</v>
      </c>
      <c r="P189" s="102">
        <v>2850.32</v>
      </c>
      <c r="Q189" s="102">
        <v>2818.35</v>
      </c>
      <c r="R189" s="102">
        <v>2807.25</v>
      </c>
      <c r="S189" s="102">
        <v>2780.22</v>
      </c>
      <c r="T189" s="102">
        <v>2763.71</v>
      </c>
      <c r="U189" s="102">
        <v>2783.63</v>
      </c>
      <c r="V189" s="102">
        <v>2696.29</v>
      </c>
      <c r="W189" s="102">
        <v>2641.94</v>
      </c>
      <c r="X189" s="102">
        <v>2645.54</v>
      </c>
      <c r="Y189" s="102">
        <v>2629.39</v>
      </c>
      <c r="Z189" s="102">
        <v>2554.0300000000002</v>
      </c>
    </row>
    <row r="190" spans="2:26" x14ac:dyDescent="0.25">
      <c r="B190" s="90">
        <v>22</v>
      </c>
      <c r="C190" s="102">
        <v>2622.49</v>
      </c>
      <c r="D190" s="102">
        <v>2501.16</v>
      </c>
      <c r="E190" s="102">
        <v>2497.35</v>
      </c>
      <c r="F190" s="102">
        <v>2486.71</v>
      </c>
      <c r="G190" s="102">
        <v>2485.91</v>
      </c>
      <c r="H190" s="102">
        <v>2479.25</v>
      </c>
      <c r="I190" s="102">
        <v>2488.94</v>
      </c>
      <c r="J190" s="102">
        <v>2497.84</v>
      </c>
      <c r="K190" s="102">
        <v>2558.0300000000002</v>
      </c>
      <c r="L190" s="102">
        <v>2630</v>
      </c>
      <c r="M190" s="102">
        <v>2613.42</v>
      </c>
      <c r="N190" s="102">
        <v>2708.34</v>
      </c>
      <c r="O190" s="102">
        <v>2827.07</v>
      </c>
      <c r="P190" s="102">
        <v>2868.32</v>
      </c>
      <c r="Q190" s="102">
        <v>2843.69</v>
      </c>
      <c r="R190" s="102">
        <v>2839.65</v>
      </c>
      <c r="S190" s="102">
        <v>2786.75</v>
      </c>
      <c r="T190" s="102">
        <v>2774.61</v>
      </c>
      <c r="U190" s="102">
        <v>2769.58</v>
      </c>
      <c r="V190" s="102">
        <v>2759.23</v>
      </c>
      <c r="W190" s="102">
        <v>2764.67</v>
      </c>
      <c r="X190" s="102">
        <v>2780.19</v>
      </c>
      <c r="Y190" s="102">
        <v>2764.99</v>
      </c>
      <c r="Z190" s="102">
        <v>2689.49</v>
      </c>
    </row>
    <row r="191" spans="2:26" x14ac:dyDescent="0.25">
      <c r="B191" s="90">
        <v>23</v>
      </c>
      <c r="C191" s="102">
        <v>2633.22</v>
      </c>
      <c r="D191" s="102">
        <v>2621.92</v>
      </c>
      <c r="E191" s="102">
        <v>2566.4699999999998</v>
      </c>
      <c r="F191" s="102">
        <v>2490.12</v>
      </c>
      <c r="G191" s="102">
        <v>2552.85</v>
      </c>
      <c r="H191" s="102">
        <v>2516.69</v>
      </c>
      <c r="I191" s="102">
        <v>2526.41</v>
      </c>
      <c r="J191" s="102">
        <v>2555.86</v>
      </c>
      <c r="K191" s="102">
        <v>2568.17</v>
      </c>
      <c r="L191" s="102">
        <v>2660.02</v>
      </c>
      <c r="M191" s="102">
        <v>2739.57</v>
      </c>
      <c r="N191" s="102">
        <v>2858.53</v>
      </c>
      <c r="O191" s="102">
        <v>2879.84</v>
      </c>
      <c r="P191" s="102">
        <v>2981.8</v>
      </c>
      <c r="Q191" s="102">
        <v>2877.96</v>
      </c>
      <c r="R191" s="102">
        <v>2877.27</v>
      </c>
      <c r="S191" s="102">
        <v>2876.74</v>
      </c>
      <c r="T191" s="102">
        <v>2876.3</v>
      </c>
      <c r="U191" s="102">
        <v>2879.35</v>
      </c>
      <c r="V191" s="102">
        <v>2875.74</v>
      </c>
      <c r="W191" s="102">
        <v>2856.32</v>
      </c>
      <c r="X191" s="102">
        <v>2885.94</v>
      </c>
      <c r="Y191" s="102">
        <v>2875.26</v>
      </c>
      <c r="Z191" s="102">
        <v>2790.1</v>
      </c>
    </row>
    <row r="192" spans="2:26" x14ac:dyDescent="0.25">
      <c r="B192" s="90">
        <v>24</v>
      </c>
      <c r="C192" s="102">
        <v>2768.05</v>
      </c>
      <c r="D192" s="102">
        <v>2629.33</v>
      </c>
      <c r="E192" s="102">
        <v>2622.72</v>
      </c>
      <c r="F192" s="102">
        <v>2557.0500000000002</v>
      </c>
      <c r="G192" s="102">
        <v>2552.6799999999998</v>
      </c>
      <c r="H192" s="102">
        <v>2550.54</v>
      </c>
      <c r="I192" s="102">
        <v>2552.09</v>
      </c>
      <c r="J192" s="102">
        <v>2557.06</v>
      </c>
      <c r="K192" s="102">
        <v>2628.73</v>
      </c>
      <c r="L192" s="102">
        <v>2660.65</v>
      </c>
      <c r="M192" s="102">
        <v>2712.21</v>
      </c>
      <c r="N192" s="102">
        <v>2753.18</v>
      </c>
      <c r="O192" s="102">
        <v>2830.48</v>
      </c>
      <c r="P192" s="102">
        <v>2857.67</v>
      </c>
      <c r="Q192" s="102">
        <v>2862.32</v>
      </c>
      <c r="R192" s="102">
        <v>2859.1</v>
      </c>
      <c r="S192" s="102">
        <v>2836.61</v>
      </c>
      <c r="T192" s="102">
        <v>2836.14</v>
      </c>
      <c r="U192" s="102">
        <v>2857.83</v>
      </c>
      <c r="V192" s="102">
        <v>2860.02</v>
      </c>
      <c r="W192" s="102">
        <v>2893.41</v>
      </c>
      <c r="X192" s="102">
        <v>2905.07</v>
      </c>
      <c r="Y192" s="102">
        <v>2991.13</v>
      </c>
      <c r="Z192" s="102">
        <v>2987.8</v>
      </c>
    </row>
    <row r="193" spans="2:26" x14ac:dyDescent="0.25">
      <c r="B193" s="90">
        <v>25</v>
      </c>
      <c r="C193" s="102">
        <v>2876.42</v>
      </c>
      <c r="D193" s="102">
        <v>2852.26</v>
      </c>
      <c r="E193" s="102">
        <v>2711.24</v>
      </c>
      <c r="F193" s="102">
        <v>2606.8000000000002</v>
      </c>
      <c r="G193" s="102">
        <v>2596.92</v>
      </c>
      <c r="H193" s="102">
        <v>2535.48</v>
      </c>
      <c r="I193" s="102">
        <v>2558.91</v>
      </c>
      <c r="J193" s="102">
        <v>2567.5</v>
      </c>
      <c r="K193" s="102">
        <v>2573.37</v>
      </c>
      <c r="L193" s="102">
        <v>2707.83</v>
      </c>
      <c r="M193" s="102">
        <v>2820.27</v>
      </c>
      <c r="N193" s="102">
        <v>2979.39</v>
      </c>
      <c r="O193" s="102">
        <v>2983.59</v>
      </c>
      <c r="P193" s="102">
        <v>2988.28</v>
      </c>
      <c r="Q193" s="102">
        <v>2987.77</v>
      </c>
      <c r="R193" s="102">
        <v>2979.92</v>
      </c>
      <c r="S193" s="102">
        <v>2977.49</v>
      </c>
      <c r="T193" s="102">
        <v>2915.57</v>
      </c>
      <c r="U193" s="102">
        <v>2918.25</v>
      </c>
      <c r="V193" s="102">
        <v>2913.49</v>
      </c>
      <c r="W193" s="102">
        <v>2916.74</v>
      </c>
      <c r="X193" s="102">
        <v>2984.35</v>
      </c>
      <c r="Y193" s="102">
        <v>2987.51</v>
      </c>
      <c r="Z193" s="102">
        <v>2987.08</v>
      </c>
    </row>
    <row r="194" spans="2:26" x14ac:dyDescent="0.25">
      <c r="B194" s="90">
        <v>26</v>
      </c>
      <c r="C194" s="102">
        <v>2991.41</v>
      </c>
      <c r="D194" s="102">
        <v>2916.37</v>
      </c>
      <c r="E194" s="102">
        <v>2721.1</v>
      </c>
      <c r="F194" s="102">
        <v>2704.66</v>
      </c>
      <c r="G194" s="102">
        <v>2716.55</v>
      </c>
      <c r="H194" s="102">
        <v>2672.11</v>
      </c>
      <c r="I194" s="102">
        <v>2672.42</v>
      </c>
      <c r="J194" s="102">
        <v>2673.13</v>
      </c>
      <c r="K194" s="102">
        <v>2568.2199999999998</v>
      </c>
      <c r="L194" s="102">
        <v>2801.2</v>
      </c>
      <c r="M194" s="102">
        <v>2890.98</v>
      </c>
      <c r="N194" s="102">
        <v>2985.76</v>
      </c>
      <c r="O194" s="102">
        <v>3141.06</v>
      </c>
      <c r="P194" s="102">
        <v>3179.72</v>
      </c>
      <c r="Q194" s="102">
        <v>3175.33</v>
      </c>
      <c r="R194" s="102">
        <v>3091.14</v>
      </c>
      <c r="S194" s="102">
        <v>3086.33</v>
      </c>
      <c r="T194" s="102">
        <v>3085.93</v>
      </c>
      <c r="U194" s="102">
        <v>3083.24</v>
      </c>
      <c r="V194" s="102">
        <v>3076.39</v>
      </c>
      <c r="W194" s="102">
        <v>3071.44</v>
      </c>
      <c r="X194" s="102">
        <v>3083.74</v>
      </c>
      <c r="Y194" s="102">
        <v>3166.81</v>
      </c>
      <c r="Z194" s="102">
        <v>3105.64</v>
      </c>
    </row>
    <row r="195" spans="2:26" x14ac:dyDescent="0.25">
      <c r="B195" s="90">
        <v>27</v>
      </c>
      <c r="C195" s="102">
        <v>3047.89</v>
      </c>
      <c r="D195" s="102">
        <v>3066.88</v>
      </c>
      <c r="E195" s="102">
        <v>2904.99</v>
      </c>
      <c r="F195" s="102">
        <v>2718.11</v>
      </c>
      <c r="G195" s="102">
        <v>2716.56</v>
      </c>
      <c r="H195" s="102">
        <v>2673.22</v>
      </c>
      <c r="I195" s="102">
        <v>2562.0100000000002</v>
      </c>
      <c r="J195" s="102">
        <v>2561.71</v>
      </c>
      <c r="K195" s="102">
        <v>2572.42</v>
      </c>
      <c r="L195" s="102">
        <v>2720.02</v>
      </c>
      <c r="M195" s="102">
        <v>2804.79</v>
      </c>
      <c r="N195" s="102">
        <v>2843.85</v>
      </c>
      <c r="O195" s="102">
        <v>2875.89</v>
      </c>
      <c r="P195" s="102">
        <v>3097.36</v>
      </c>
      <c r="Q195" s="102">
        <v>3095.37</v>
      </c>
      <c r="R195" s="102">
        <v>3154.7</v>
      </c>
      <c r="S195" s="102">
        <v>3045.17</v>
      </c>
      <c r="T195" s="102">
        <v>3045.76</v>
      </c>
      <c r="U195" s="102">
        <v>3046.41</v>
      </c>
      <c r="V195" s="102">
        <v>2999.2</v>
      </c>
      <c r="W195" s="102">
        <v>3048.35</v>
      </c>
      <c r="X195" s="102">
        <v>3046.77</v>
      </c>
      <c r="Y195" s="102">
        <v>3049.85</v>
      </c>
      <c r="Z195" s="102">
        <v>3064.56</v>
      </c>
    </row>
    <row r="196" spans="2:26" x14ac:dyDescent="0.25">
      <c r="B196" s="90">
        <v>28</v>
      </c>
      <c r="C196" s="102">
        <v>2985.32</v>
      </c>
      <c r="D196" s="102">
        <v>3044.03</v>
      </c>
      <c r="E196" s="102">
        <v>2801.6</v>
      </c>
      <c r="F196" s="102">
        <v>2683.88</v>
      </c>
      <c r="G196" s="102">
        <v>2556.94</v>
      </c>
      <c r="H196" s="102">
        <v>2571.83</v>
      </c>
      <c r="I196" s="102">
        <v>2588.71</v>
      </c>
      <c r="J196" s="102">
        <v>2586</v>
      </c>
      <c r="K196" s="102">
        <v>2608.0700000000002</v>
      </c>
      <c r="L196" s="102">
        <v>2765.77</v>
      </c>
      <c r="M196" s="102">
        <v>2842.24</v>
      </c>
      <c r="N196" s="102">
        <v>2911.74</v>
      </c>
      <c r="O196" s="102">
        <v>2892.49</v>
      </c>
      <c r="P196" s="102">
        <v>2901.66</v>
      </c>
      <c r="Q196" s="102">
        <v>2905.74</v>
      </c>
      <c r="R196" s="102">
        <v>2905.13</v>
      </c>
      <c r="S196" s="102">
        <v>2905.04</v>
      </c>
      <c r="T196" s="102">
        <v>2907.79</v>
      </c>
      <c r="U196" s="102">
        <v>2908.18</v>
      </c>
      <c r="V196" s="102">
        <v>2891.2</v>
      </c>
      <c r="W196" s="102">
        <v>2908.76</v>
      </c>
      <c r="X196" s="102">
        <v>2911.82</v>
      </c>
      <c r="Y196" s="102">
        <v>2891.83</v>
      </c>
      <c r="Z196" s="102">
        <v>2819.75</v>
      </c>
    </row>
    <row r="197" spans="2:26" x14ac:dyDescent="0.25">
      <c r="B197" s="90">
        <v>29</v>
      </c>
      <c r="C197" s="102">
        <v>2742.07</v>
      </c>
      <c r="D197" s="102">
        <v>2652.42</v>
      </c>
      <c r="E197" s="102">
        <v>2635.56</v>
      </c>
      <c r="F197" s="102">
        <v>2563.5</v>
      </c>
      <c r="G197" s="102">
        <v>2575.46</v>
      </c>
      <c r="H197" s="102">
        <v>2526.21</v>
      </c>
      <c r="I197" s="102">
        <v>2555.1</v>
      </c>
      <c r="J197" s="102">
        <v>2517.5100000000002</v>
      </c>
      <c r="K197" s="102">
        <v>2583.14</v>
      </c>
      <c r="L197" s="102">
        <v>2759.14</v>
      </c>
      <c r="M197" s="102">
        <v>2807.46</v>
      </c>
      <c r="N197" s="102">
        <v>2889.83</v>
      </c>
      <c r="O197" s="102">
        <v>2888.1</v>
      </c>
      <c r="P197" s="102">
        <v>2880.71</v>
      </c>
      <c r="Q197" s="102">
        <v>2874.27</v>
      </c>
      <c r="R197" s="102">
        <v>2877.86</v>
      </c>
      <c r="S197" s="102">
        <v>2877.79</v>
      </c>
      <c r="T197" s="102">
        <v>2886</v>
      </c>
      <c r="U197" s="102">
        <v>2894.85</v>
      </c>
      <c r="V197" s="102">
        <v>2890.79</v>
      </c>
      <c r="W197" s="102">
        <v>2904.83</v>
      </c>
      <c r="X197" s="102">
        <v>2906.71</v>
      </c>
      <c r="Y197" s="102">
        <v>2905.04</v>
      </c>
      <c r="Z197" s="102">
        <v>2786.49</v>
      </c>
    </row>
    <row r="198" spans="2:26" x14ac:dyDescent="0.25">
      <c r="B198" s="90">
        <v>30</v>
      </c>
      <c r="C198" s="102">
        <v>2647.64</v>
      </c>
      <c r="D198" s="102">
        <v>2592.1999999999998</v>
      </c>
      <c r="E198" s="102">
        <v>2581.69</v>
      </c>
      <c r="F198" s="102">
        <v>2581.94</v>
      </c>
      <c r="G198" s="102">
        <v>2496.02</v>
      </c>
      <c r="H198" s="102">
        <v>2489.52</v>
      </c>
      <c r="I198" s="102">
        <v>2516.48</v>
      </c>
      <c r="J198" s="102">
        <v>2277.48</v>
      </c>
      <c r="K198" s="102">
        <v>2571.0500000000002</v>
      </c>
      <c r="L198" s="102">
        <v>2761.77</v>
      </c>
      <c r="M198" s="102">
        <v>3004.09</v>
      </c>
      <c r="N198" s="102">
        <v>2788.59</v>
      </c>
      <c r="O198" s="102">
        <v>2867.64</v>
      </c>
      <c r="P198" s="102">
        <v>2864.25</v>
      </c>
      <c r="Q198" s="102">
        <v>2835.34</v>
      </c>
      <c r="R198" s="102">
        <v>2858.31</v>
      </c>
      <c r="S198" s="102">
        <v>2862.72</v>
      </c>
      <c r="T198" s="102">
        <v>2845.52</v>
      </c>
      <c r="U198" s="102">
        <v>2799.36</v>
      </c>
      <c r="V198" s="102">
        <v>2739.12</v>
      </c>
      <c r="W198" s="102">
        <v>2763.27</v>
      </c>
      <c r="X198" s="102">
        <v>2908.81</v>
      </c>
      <c r="Y198" s="102">
        <v>2881.02</v>
      </c>
      <c r="Z198" s="102">
        <v>2775.59</v>
      </c>
    </row>
    <row r="199" spans="2:26" x14ac:dyDescent="0.25">
      <c r="B199" s="103">
        <v>31</v>
      </c>
      <c r="C199" s="102">
        <v>2760.32</v>
      </c>
      <c r="D199" s="102">
        <v>2589.69</v>
      </c>
      <c r="E199" s="102">
        <v>2570.5</v>
      </c>
      <c r="F199" s="102">
        <v>2376.5100000000002</v>
      </c>
      <c r="G199" s="102">
        <v>2489.15</v>
      </c>
      <c r="H199" s="102">
        <v>2490.34</v>
      </c>
      <c r="I199" s="102">
        <v>2493.1799999999998</v>
      </c>
      <c r="J199" s="102">
        <v>2518.2600000000002</v>
      </c>
      <c r="K199" s="102">
        <v>2567.4499999999998</v>
      </c>
      <c r="L199" s="102">
        <v>2719.69</v>
      </c>
      <c r="M199" s="102">
        <v>2813.02</v>
      </c>
      <c r="N199" s="102">
        <v>2920.05</v>
      </c>
      <c r="O199" s="102">
        <v>2959.11</v>
      </c>
      <c r="P199" s="102">
        <v>2983.38</v>
      </c>
      <c r="Q199" s="102">
        <v>2932.8</v>
      </c>
      <c r="R199" s="102">
        <v>2906.85</v>
      </c>
      <c r="S199" s="102">
        <v>2903.75</v>
      </c>
      <c r="T199" s="102">
        <v>2903.93</v>
      </c>
      <c r="U199" s="102">
        <v>2903.28</v>
      </c>
      <c r="V199" s="102">
        <v>2898.34</v>
      </c>
      <c r="W199" s="102">
        <v>2900.61</v>
      </c>
      <c r="X199" s="102">
        <v>2907.78</v>
      </c>
      <c r="Y199" s="102">
        <v>2900.71</v>
      </c>
      <c r="Z199" s="102">
        <v>2826.87</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582767.66</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1168.19</v>
      </c>
      <c r="D210" s="124">
        <v>1117.71</v>
      </c>
      <c r="E210" s="124">
        <v>1094.28</v>
      </c>
      <c r="F210" s="124">
        <v>1043.0899999999999</v>
      </c>
      <c r="G210" s="124">
        <v>1052.71</v>
      </c>
      <c r="H210" s="124">
        <v>1029.05</v>
      </c>
      <c r="I210" s="124">
        <v>1005.31</v>
      </c>
      <c r="J210" s="124">
        <v>1010.87</v>
      </c>
      <c r="K210" s="124">
        <v>1022.6</v>
      </c>
      <c r="L210" s="124">
        <v>1042.31</v>
      </c>
      <c r="M210" s="124">
        <v>1083.45</v>
      </c>
      <c r="N210" s="124">
        <v>1111</v>
      </c>
      <c r="O210" s="124">
        <v>1154.22</v>
      </c>
      <c r="P210" s="124">
        <v>1158.69</v>
      </c>
      <c r="Q210" s="124">
        <v>1162.24</v>
      </c>
      <c r="R210" s="124">
        <v>1156.52</v>
      </c>
      <c r="S210" s="124">
        <v>1165.1500000000001</v>
      </c>
      <c r="T210" s="124">
        <v>1164.8599999999999</v>
      </c>
      <c r="U210" s="124">
        <v>1156.45</v>
      </c>
      <c r="V210" s="124">
        <v>1158.07</v>
      </c>
      <c r="W210" s="124">
        <v>1175.9000000000001</v>
      </c>
      <c r="X210" s="124">
        <v>1191.8499999999999</v>
      </c>
      <c r="Y210" s="124">
        <v>1213.5</v>
      </c>
      <c r="Z210" s="124">
        <v>1202.51</v>
      </c>
    </row>
    <row r="211" spans="2:26" x14ac:dyDescent="0.25">
      <c r="B211" s="123">
        <v>2</v>
      </c>
      <c r="C211" s="124">
        <v>1168.8599999999999</v>
      </c>
      <c r="D211" s="124">
        <v>1101.6500000000001</v>
      </c>
      <c r="E211" s="124">
        <v>1090.58</v>
      </c>
      <c r="F211" s="124">
        <v>1046.58</v>
      </c>
      <c r="G211" s="124">
        <v>1029.3</v>
      </c>
      <c r="H211" s="124">
        <v>1008.28</v>
      </c>
      <c r="I211" s="124">
        <v>986.3</v>
      </c>
      <c r="J211" s="124">
        <v>963.74</v>
      </c>
      <c r="K211" s="124">
        <v>1007.61</v>
      </c>
      <c r="L211" s="124">
        <v>1014.69</v>
      </c>
      <c r="M211" s="124">
        <v>1035.1099999999999</v>
      </c>
      <c r="N211" s="124">
        <v>1058.81</v>
      </c>
      <c r="O211" s="124">
        <v>1126.44</v>
      </c>
      <c r="P211" s="124">
        <v>1180.68</v>
      </c>
      <c r="Q211" s="124">
        <v>1150.24</v>
      </c>
      <c r="R211" s="124">
        <v>1149.3599999999999</v>
      </c>
      <c r="S211" s="124">
        <v>1116.92</v>
      </c>
      <c r="T211" s="124">
        <v>1115.21</v>
      </c>
      <c r="U211" s="124">
        <v>1129.99</v>
      </c>
      <c r="V211" s="124">
        <v>1133.9100000000001</v>
      </c>
      <c r="W211" s="124">
        <v>1150.3900000000001</v>
      </c>
      <c r="X211" s="124">
        <v>1166.76</v>
      </c>
      <c r="Y211" s="124">
        <v>1183.6400000000001</v>
      </c>
      <c r="Z211" s="124">
        <v>1151.97</v>
      </c>
    </row>
    <row r="212" spans="2:26" x14ac:dyDescent="0.25">
      <c r="B212" s="123">
        <v>3</v>
      </c>
      <c r="C212" s="124">
        <v>1127.94</v>
      </c>
      <c r="D212" s="124">
        <v>1054.5</v>
      </c>
      <c r="E212" s="124">
        <v>1046.47</v>
      </c>
      <c r="F212" s="124">
        <v>1039.3599999999999</v>
      </c>
      <c r="G212" s="124">
        <v>1005.15</v>
      </c>
      <c r="H212" s="124">
        <v>1001.18</v>
      </c>
      <c r="I212" s="124">
        <v>1012.59</v>
      </c>
      <c r="J212" s="124">
        <v>998.29</v>
      </c>
      <c r="K212" s="124">
        <v>1002.92</v>
      </c>
      <c r="L212" s="124">
        <v>1027.1300000000001</v>
      </c>
      <c r="M212" s="124">
        <v>1056.28</v>
      </c>
      <c r="N212" s="124">
        <v>1104.3599999999999</v>
      </c>
      <c r="O212" s="124">
        <v>1118.32</v>
      </c>
      <c r="P212" s="124">
        <v>1126.29</v>
      </c>
      <c r="Q212" s="124">
        <v>1116.47</v>
      </c>
      <c r="R212" s="124">
        <v>1114.19</v>
      </c>
      <c r="S212" s="124">
        <v>1093.57</v>
      </c>
      <c r="T212" s="124">
        <v>1081.18</v>
      </c>
      <c r="U212" s="124">
        <v>1089.93</v>
      </c>
      <c r="V212" s="124">
        <v>1094.73</v>
      </c>
      <c r="W212" s="124">
        <v>1137.0999999999999</v>
      </c>
      <c r="X212" s="124">
        <v>1138.79</v>
      </c>
      <c r="Y212" s="124">
        <v>1117.46</v>
      </c>
      <c r="Z212" s="124">
        <v>1097.05</v>
      </c>
    </row>
    <row r="213" spans="2:26" x14ac:dyDescent="0.25">
      <c r="B213" s="123">
        <v>4</v>
      </c>
      <c r="C213" s="124">
        <v>1087.6600000000001</v>
      </c>
      <c r="D213" s="124">
        <v>1034.32</v>
      </c>
      <c r="E213" s="124">
        <v>1039.19</v>
      </c>
      <c r="F213" s="124">
        <v>1019.21</v>
      </c>
      <c r="G213" s="124">
        <v>945.37</v>
      </c>
      <c r="H213" s="124">
        <v>931.24</v>
      </c>
      <c r="I213" s="124">
        <v>913.42</v>
      </c>
      <c r="J213" s="124">
        <v>918.69</v>
      </c>
      <c r="K213" s="124">
        <v>944.88</v>
      </c>
      <c r="L213" s="124">
        <v>981.95</v>
      </c>
      <c r="M213" s="124">
        <v>990.16</v>
      </c>
      <c r="N213" s="124">
        <v>1016.9</v>
      </c>
      <c r="O213" s="124">
        <v>1013.2</v>
      </c>
      <c r="P213" s="124">
        <v>1023.79</v>
      </c>
      <c r="Q213" s="124">
        <v>1036.46</v>
      </c>
      <c r="R213" s="124">
        <v>1036.74</v>
      </c>
      <c r="S213" s="124">
        <v>1026.1199999999999</v>
      </c>
      <c r="T213" s="124">
        <v>1012.94</v>
      </c>
      <c r="U213" s="124">
        <v>1032.99</v>
      </c>
      <c r="V213" s="124">
        <v>1030.6300000000001</v>
      </c>
      <c r="W213" s="124">
        <v>1028.58</v>
      </c>
      <c r="X213" s="124">
        <v>1041.04</v>
      </c>
      <c r="Y213" s="124">
        <v>1039.8499999999999</v>
      </c>
      <c r="Z213" s="124">
        <v>1034.83</v>
      </c>
    </row>
    <row r="214" spans="2:26" x14ac:dyDescent="0.25">
      <c r="B214" s="123">
        <v>5</v>
      </c>
      <c r="C214" s="124">
        <v>989.91</v>
      </c>
      <c r="D214" s="124">
        <v>990.89</v>
      </c>
      <c r="E214" s="124">
        <v>989.36</v>
      </c>
      <c r="F214" s="124">
        <v>967.61</v>
      </c>
      <c r="G214" s="124">
        <v>947.38</v>
      </c>
      <c r="H214" s="124">
        <v>914.07</v>
      </c>
      <c r="I214" s="124">
        <v>915</v>
      </c>
      <c r="J214" s="124">
        <v>914.84</v>
      </c>
      <c r="K214" s="124">
        <v>922.12</v>
      </c>
      <c r="L214" s="124">
        <v>942.23</v>
      </c>
      <c r="M214" s="124">
        <v>950.2</v>
      </c>
      <c r="N214" s="124">
        <v>936.79</v>
      </c>
      <c r="O214" s="124">
        <v>984.45</v>
      </c>
      <c r="P214" s="124">
        <v>1041.24</v>
      </c>
      <c r="Q214" s="124">
        <v>1040.1199999999999</v>
      </c>
      <c r="R214" s="124">
        <v>1055.2</v>
      </c>
      <c r="S214" s="124">
        <v>1024.1500000000001</v>
      </c>
      <c r="T214" s="124">
        <v>1023.4</v>
      </c>
      <c r="U214" s="124">
        <v>1030.02</v>
      </c>
      <c r="V214" s="124">
        <v>1027.53</v>
      </c>
      <c r="W214" s="124">
        <v>1019.81</v>
      </c>
      <c r="X214" s="124">
        <v>1030.94</v>
      </c>
      <c r="Y214" s="124">
        <v>1033.6600000000001</v>
      </c>
      <c r="Z214" s="124">
        <v>1059.92</v>
      </c>
    </row>
    <row r="215" spans="2:26" x14ac:dyDescent="0.25">
      <c r="B215" s="123">
        <v>6</v>
      </c>
      <c r="C215" s="124">
        <v>995.66</v>
      </c>
      <c r="D215" s="124">
        <v>1032.29</v>
      </c>
      <c r="E215" s="124">
        <v>993.2</v>
      </c>
      <c r="F215" s="124">
        <v>965.74</v>
      </c>
      <c r="G215" s="124">
        <v>970.44</v>
      </c>
      <c r="H215" s="124">
        <v>944.5</v>
      </c>
      <c r="I215" s="124">
        <v>918.04</v>
      </c>
      <c r="J215" s="124">
        <v>896.77</v>
      </c>
      <c r="K215" s="124">
        <v>903.07</v>
      </c>
      <c r="L215" s="124">
        <v>921.24</v>
      </c>
      <c r="M215" s="124">
        <v>982.29</v>
      </c>
      <c r="N215" s="124">
        <v>1001.09</v>
      </c>
      <c r="O215" s="124">
        <v>1001.95</v>
      </c>
      <c r="P215" s="124">
        <v>1045.01</v>
      </c>
      <c r="Q215" s="124">
        <v>1043.67</v>
      </c>
      <c r="R215" s="124">
        <v>1043.29</v>
      </c>
      <c r="S215" s="124">
        <v>1043.8900000000001</v>
      </c>
      <c r="T215" s="124">
        <v>1049.83</v>
      </c>
      <c r="U215" s="124">
        <v>1053.24</v>
      </c>
      <c r="V215" s="124">
        <v>1042.21</v>
      </c>
      <c r="W215" s="124">
        <v>1054.17</v>
      </c>
      <c r="X215" s="124">
        <v>1023.75</v>
      </c>
      <c r="Y215" s="124">
        <v>1039.45</v>
      </c>
      <c r="Z215" s="124">
        <v>1040.72</v>
      </c>
    </row>
    <row r="216" spans="2:26" x14ac:dyDescent="0.25">
      <c r="B216" s="123">
        <v>7</v>
      </c>
      <c r="C216" s="124">
        <v>1025.54</v>
      </c>
      <c r="D216" s="124">
        <v>1031.28</v>
      </c>
      <c r="E216" s="124">
        <v>1013</v>
      </c>
      <c r="F216" s="124">
        <v>985.45</v>
      </c>
      <c r="G216" s="124">
        <v>964.06</v>
      </c>
      <c r="H216" s="124">
        <v>945.39</v>
      </c>
      <c r="I216" s="124">
        <v>941.79</v>
      </c>
      <c r="J216" s="124">
        <v>919.39</v>
      </c>
      <c r="K216" s="124">
        <v>954.26</v>
      </c>
      <c r="L216" s="124">
        <v>1009.88</v>
      </c>
      <c r="M216" s="124">
        <v>1054.22</v>
      </c>
      <c r="N216" s="124">
        <v>1142.3399999999999</v>
      </c>
      <c r="O216" s="124">
        <v>1151.95</v>
      </c>
      <c r="P216" s="124">
        <v>1188.74</v>
      </c>
      <c r="Q216" s="124">
        <v>1173.8499999999999</v>
      </c>
      <c r="R216" s="124">
        <v>1171.94</v>
      </c>
      <c r="S216" s="124">
        <v>1148.6199999999999</v>
      </c>
      <c r="T216" s="124">
        <v>1134.58</v>
      </c>
      <c r="U216" s="124">
        <v>1136.54</v>
      </c>
      <c r="V216" s="124">
        <v>1061.94</v>
      </c>
      <c r="W216" s="124">
        <v>1123.52</v>
      </c>
      <c r="X216" s="124">
        <v>1146.96</v>
      </c>
      <c r="Y216" s="124">
        <v>1112.6400000000001</v>
      </c>
      <c r="Z216" s="124">
        <v>1053.1300000000001</v>
      </c>
    </row>
    <row r="217" spans="2:26" x14ac:dyDescent="0.25">
      <c r="B217" s="123">
        <v>8</v>
      </c>
      <c r="C217" s="124">
        <v>1031.45</v>
      </c>
      <c r="D217" s="124">
        <v>995.57</v>
      </c>
      <c r="E217" s="124">
        <v>1031.55</v>
      </c>
      <c r="F217" s="124">
        <v>969.01</v>
      </c>
      <c r="G217" s="124">
        <v>977.6</v>
      </c>
      <c r="H217" s="124">
        <v>948.5</v>
      </c>
      <c r="I217" s="124">
        <v>954.83</v>
      </c>
      <c r="J217" s="124">
        <v>960.43</v>
      </c>
      <c r="K217" s="124">
        <v>989.32</v>
      </c>
      <c r="L217" s="124">
        <v>1036.94</v>
      </c>
      <c r="M217" s="124">
        <v>1058.6500000000001</v>
      </c>
      <c r="N217" s="124">
        <v>1130.69</v>
      </c>
      <c r="O217" s="124">
        <v>1197.73</v>
      </c>
      <c r="P217" s="124">
        <v>1257.57</v>
      </c>
      <c r="Q217" s="124">
        <v>1164.05</v>
      </c>
      <c r="R217" s="124">
        <v>1163.78</v>
      </c>
      <c r="S217" s="124">
        <v>1156.8599999999999</v>
      </c>
      <c r="T217" s="124">
        <v>1137.1300000000001</v>
      </c>
      <c r="U217" s="124">
        <v>1127.95</v>
      </c>
      <c r="V217" s="124">
        <v>1059.94</v>
      </c>
      <c r="W217" s="124">
        <v>1065.96</v>
      </c>
      <c r="X217" s="124">
        <v>1060.3</v>
      </c>
      <c r="Y217" s="124">
        <v>1057.69</v>
      </c>
      <c r="Z217" s="124">
        <v>1039.1600000000001</v>
      </c>
    </row>
    <row r="218" spans="2:26" x14ac:dyDescent="0.25">
      <c r="B218" s="123">
        <v>9</v>
      </c>
      <c r="C218" s="124">
        <v>1037.1300000000001</v>
      </c>
      <c r="D218" s="124">
        <v>1037.57</v>
      </c>
      <c r="E218" s="124">
        <v>1031.04</v>
      </c>
      <c r="F218" s="124">
        <v>958.21</v>
      </c>
      <c r="G218" s="124">
        <v>985.15</v>
      </c>
      <c r="H218" s="124">
        <v>968.26</v>
      </c>
      <c r="I218" s="124">
        <v>943.15</v>
      </c>
      <c r="J218" s="124">
        <v>929.29</v>
      </c>
      <c r="K218" s="124">
        <v>930.69</v>
      </c>
      <c r="L218" s="124">
        <v>961.49</v>
      </c>
      <c r="M218" s="124">
        <v>1006.93</v>
      </c>
      <c r="N218" s="124">
        <v>1017.4</v>
      </c>
      <c r="O218" s="124">
        <v>1041.31</v>
      </c>
      <c r="P218" s="124">
        <v>1069.6199999999999</v>
      </c>
      <c r="Q218" s="124">
        <v>1071.01</v>
      </c>
      <c r="R218" s="124">
        <v>1069.3499999999999</v>
      </c>
      <c r="S218" s="124">
        <v>1066.4000000000001</v>
      </c>
      <c r="T218" s="124">
        <v>1060</v>
      </c>
      <c r="U218" s="124">
        <v>1060.1300000000001</v>
      </c>
      <c r="V218" s="124">
        <v>1026.1600000000001</v>
      </c>
      <c r="W218" s="124">
        <v>1013.95</v>
      </c>
      <c r="X218" s="124">
        <v>1020.44</v>
      </c>
      <c r="Y218" s="124">
        <v>1007.23</v>
      </c>
      <c r="Z218" s="124">
        <v>1045.51</v>
      </c>
    </row>
    <row r="219" spans="2:26" x14ac:dyDescent="0.25">
      <c r="B219" s="123">
        <v>10</v>
      </c>
      <c r="C219" s="124">
        <v>1094.1199999999999</v>
      </c>
      <c r="D219" s="124">
        <v>1050.5</v>
      </c>
      <c r="E219" s="124">
        <v>1031.45</v>
      </c>
      <c r="F219" s="124">
        <v>990.8</v>
      </c>
      <c r="G219" s="124">
        <v>914.44</v>
      </c>
      <c r="H219" s="124">
        <v>921.98</v>
      </c>
      <c r="I219" s="124">
        <v>917.83</v>
      </c>
      <c r="J219" s="124">
        <v>913.6</v>
      </c>
      <c r="K219" s="124">
        <v>922.84</v>
      </c>
      <c r="L219" s="124">
        <v>961.42</v>
      </c>
      <c r="M219" s="124">
        <v>1002.26</v>
      </c>
      <c r="N219" s="124">
        <v>1083.68</v>
      </c>
      <c r="O219" s="124">
        <v>1117.1600000000001</v>
      </c>
      <c r="P219" s="124">
        <v>1113.51</v>
      </c>
      <c r="Q219" s="124">
        <v>1112.26</v>
      </c>
      <c r="R219" s="124">
        <v>1104.93</v>
      </c>
      <c r="S219" s="124">
        <v>1028.21</v>
      </c>
      <c r="T219" s="124">
        <v>1016.78</v>
      </c>
      <c r="U219" s="124">
        <v>1007.76</v>
      </c>
      <c r="V219" s="124">
        <v>912.46</v>
      </c>
      <c r="W219" s="124">
        <v>916.06</v>
      </c>
      <c r="X219" s="124">
        <v>940.16</v>
      </c>
      <c r="Y219" s="124">
        <v>922.17</v>
      </c>
      <c r="Z219" s="124">
        <v>929.2</v>
      </c>
    </row>
    <row r="220" spans="2:26" x14ac:dyDescent="0.25">
      <c r="B220" s="123">
        <v>11</v>
      </c>
      <c r="C220" s="124">
        <v>918.74</v>
      </c>
      <c r="D220" s="124">
        <v>894.76</v>
      </c>
      <c r="E220" s="124">
        <v>920.34</v>
      </c>
      <c r="F220" s="124">
        <v>914.22</v>
      </c>
      <c r="G220" s="124">
        <v>868.57</v>
      </c>
      <c r="H220" s="124">
        <v>861.96</v>
      </c>
      <c r="I220" s="124">
        <v>838.13</v>
      </c>
      <c r="J220" s="124">
        <v>802.56</v>
      </c>
      <c r="K220" s="124">
        <v>842.79</v>
      </c>
      <c r="L220" s="124">
        <v>918.82</v>
      </c>
      <c r="M220" s="124">
        <v>944.55</v>
      </c>
      <c r="N220" s="124">
        <v>945.5</v>
      </c>
      <c r="O220" s="124">
        <v>1010.78</v>
      </c>
      <c r="P220" s="124">
        <v>1120.8800000000001</v>
      </c>
      <c r="Q220" s="124">
        <v>1023.39</v>
      </c>
      <c r="R220" s="124">
        <v>1022.41</v>
      </c>
      <c r="S220" s="124">
        <v>1020.82</v>
      </c>
      <c r="T220" s="124">
        <v>1014.75</v>
      </c>
      <c r="U220" s="124">
        <v>1082.6400000000001</v>
      </c>
      <c r="V220" s="124">
        <v>1030.57</v>
      </c>
      <c r="W220" s="124">
        <v>1056.08</v>
      </c>
      <c r="X220" s="124">
        <v>1092.07</v>
      </c>
      <c r="Y220" s="124">
        <v>1091.05</v>
      </c>
      <c r="Z220" s="124">
        <v>1107.73</v>
      </c>
    </row>
    <row r="221" spans="2:26" x14ac:dyDescent="0.25">
      <c r="B221" s="125">
        <v>12</v>
      </c>
      <c r="C221" s="124">
        <v>1093.24</v>
      </c>
      <c r="D221" s="124">
        <v>934.89</v>
      </c>
      <c r="E221" s="124">
        <v>962.18</v>
      </c>
      <c r="F221" s="124">
        <v>921.56</v>
      </c>
      <c r="G221" s="124">
        <v>925.6</v>
      </c>
      <c r="H221" s="124">
        <v>909.27</v>
      </c>
      <c r="I221" s="124">
        <v>893.82</v>
      </c>
      <c r="J221" s="124">
        <v>886.05</v>
      </c>
      <c r="K221" s="124">
        <v>891.87</v>
      </c>
      <c r="L221" s="124">
        <v>920.91</v>
      </c>
      <c r="M221" s="124">
        <v>935.28</v>
      </c>
      <c r="N221" s="124">
        <v>953.51</v>
      </c>
      <c r="O221" s="124">
        <v>1053.3699999999999</v>
      </c>
      <c r="P221" s="124">
        <v>939.47</v>
      </c>
      <c r="Q221" s="124">
        <v>1022.83</v>
      </c>
      <c r="R221" s="124">
        <v>1020.82</v>
      </c>
      <c r="S221" s="124">
        <v>1022.72</v>
      </c>
      <c r="T221" s="124">
        <v>1034.82</v>
      </c>
      <c r="U221" s="124">
        <v>992.68</v>
      </c>
      <c r="V221" s="124">
        <v>942.28</v>
      </c>
      <c r="W221" s="124">
        <v>943.97</v>
      </c>
      <c r="X221" s="124">
        <v>952.8</v>
      </c>
      <c r="Y221" s="124">
        <v>1052.47</v>
      </c>
      <c r="Z221" s="124">
        <v>1059.18</v>
      </c>
    </row>
    <row r="222" spans="2:26" x14ac:dyDescent="0.25">
      <c r="B222" s="125">
        <v>13</v>
      </c>
      <c r="C222" s="124">
        <v>1138.4000000000001</v>
      </c>
      <c r="D222" s="124">
        <v>1051.3399999999999</v>
      </c>
      <c r="E222" s="124">
        <v>963.95</v>
      </c>
      <c r="F222" s="124">
        <v>925.63</v>
      </c>
      <c r="G222" s="124">
        <v>964.2</v>
      </c>
      <c r="H222" s="124">
        <v>845.16</v>
      </c>
      <c r="I222" s="124">
        <v>848.29</v>
      </c>
      <c r="J222" s="124">
        <v>856.85</v>
      </c>
      <c r="K222" s="124">
        <v>857.99</v>
      </c>
      <c r="L222" s="124">
        <v>869.02</v>
      </c>
      <c r="M222" s="124">
        <v>870.82</v>
      </c>
      <c r="N222" s="124">
        <v>958</v>
      </c>
      <c r="O222" s="124">
        <v>1054.3800000000001</v>
      </c>
      <c r="P222" s="124">
        <v>1124.33</v>
      </c>
      <c r="Q222" s="124">
        <v>1119.77</v>
      </c>
      <c r="R222" s="124">
        <v>1116.1300000000001</v>
      </c>
      <c r="S222" s="124">
        <v>1109.01</v>
      </c>
      <c r="T222" s="124">
        <v>1112.8599999999999</v>
      </c>
      <c r="U222" s="124">
        <v>1106.3699999999999</v>
      </c>
      <c r="V222" s="124">
        <v>1103.32</v>
      </c>
      <c r="W222" s="124">
        <v>1117.81</v>
      </c>
      <c r="X222" s="124">
        <v>1134.45</v>
      </c>
      <c r="Y222" s="124">
        <v>1159.29</v>
      </c>
      <c r="Z222" s="124">
        <v>1145.47</v>
      </c>
    </row>
    <row r="223" spans="2:26" x14ac:dyDescent="0.25">
      <c r="B223" s="125">
        <v>14</v>
      </c>
      <c r="C223" s="124">
        <v>1053.81</v>
      </c>
      <c r="D223" s="124">
        <v>866.43</v>
      </c>
      <c r="E223" s="124">
        <v>1056.5899999999999</v>
      </c>
      <c r="F223" s="124">
        <v>933.57</v>
      </c>
      <c r="G223" s="124">
        <v>924.31</v>
      </c>
      <c r="H223" s="124">
        <v>832.61</v>
      </c>
      <c r="I223" s="124">
        <v>835.46</v>
      </c>
      <c r="J223" s="124">
        <v>852.09</v>
      </c>
      <c r="K223" s="124">
        <v>847.22</v>
      </c>
      <c r="L223" s="124">
        <v>962</v>
      </c>
      <c r="M223" s="124">
        <v>980.36</v>
      </c>
      <c r="N223" s="124">
        <v>1154.32</v>
      </c>
      <c r="O223" s="124">
        <v>1173.25</v>
      </c>
      <c r="P223" s="124">
        <v>1185.8</v>
      </c>
      <c r="Q223" s="124">
        <v>1162.24</v>
      </c>
      <c r="R223" s="124">
        <v>1166.55</v>
      </c>
      <c r="S223" s="124">
        <v>1156.04</v>
      </c>
      <c r="T223" s="124">
        <v>1148.8</v>
      </c>
      <c r="U223" s="124">
        <v>1128.8</v>
      </c>
      <c r="V223" s="124">
        <v>1006.67</v>
      </c>
      <c r="W223" s="124">
        <v>1007.34</v>
      </c>
      <c r="X223" s="124">
        <v>1016.82</v>
      </c>
      <c r="Y223" s="124">
        <v>1135.9100000000001</v>
      </c>
      <c r="Z223" s="124">
        <v>1133.0899999999999</v>
      </c>
    </row>
    <row r="224" spans="2:26" x14ac:dyDescent="0.25">
      <c r="B224" s="125">
        <v>15</v>
      </c>
      <c r="C224" s="124">
        <v>1040.7</v>
      </c>
      <c r="D224" s="124">
        <v>820.24</v>
      </c>
      <c r="E224" s="124">
        <v>940.78</v>
      </c>
      <c r="F224" s="124">
        <v>836.35</v>
      </c>
      <c r="G224" s="124">
        <v>868.61</v>
      </c>
      <c r="H224" s="124">
        <v>855.13</v>
      </c>
      <c r="I224" s="124">
        <v>870.78</v>
      </c>
      <c r="J224" s="124">
        <v>857.57</v>
      </c>
      <c r="K224" s="124">
        <v>853.52</v>
      </c>
      <c r="L224" s="124">
        <v>994.62</v>
      </c>
      <c r="M224" s="124">
        <v>1076.17</v>
      </c>
      <c r="N224" s="124">
        <v>1109.6199999999999</v>
      </c>
      <c r="O224" s="124">
        <v>1151.6500000000001</v>
      </c>
      <c r="P224" s="124">
        <v>1146.42</v>
      </c>
      <c r="Q224" s="124">
        <v>1142.6199999999999</v>
      </c>
      <c r="R224" s="124">
        <v>1111.54</v>
      </c>
      <c r="S224" s="124">
        <v>1141.52</v>
      </c>
      <c r="T224" s="124">
        <v>1129.99</v>
      </c>
      <c r="U224" s="124">
        <v>1043.58</v>
      </c>
      <c r="V224" s="124">
        <v>1042.54</v>
      </c>
      <c r="W224" s="124">
        <v>936.15</v>
      </c>
      <c r="X224" s="124">
        <v>1104.23</v>
      </c>
      <c r="Y224" s="124">
        <v>1093.77</v>
      </c>
      <c r="Z224" s="124">
        <v>1100.8599999999999</v>
      </c>
    </row>
    <row r="225" spans="2:26" x14ac:dyDescent="0.25">
      <c r="B225" s="125">
        <v>16</v>
      </c>
      <c r="C225" s="124">
        <v>871.97</v>
      </c>
      <c r="D225" s="124">
        <v>832.31</v>
      </c>
      <c r="E225" s="124">
        <v>863.16</v>
      </c>
      <c r="F225" s="124">
        <v>847.24</v>
      </c>
      <c r="G225" s="124">
        <v>835.44</v>
      </c>
      <c r="H225" s="124">
        <v>835.37</v>
      </c>
      <c r="I225" s="124">
        <v>808.88</v>
      </c>
      <c r="J225" s="124">
        <v>825.68</v>
      </c>
      <c r="K225" s="124">
        <v>854.86</v>
      </c>
      <c r="L225" s="124">
        <v>954.66</v>
      </c>
      <c r="M225" s="124">
        <v>1028.24</v>
      </c>
      <c r="N225" s="124">
        <v>1170.3599999999999</v>
      </c>
      <c r="O225" s="124">
        <v>1185.69</v>
      </c>
      <c r="P225" s="124">
        <v>1140</v>
      </c>
      <c r="Q225" s="124">
        <v>1124.96</v>
      </c>
      <c r="R225" s="124">
        <v>1128.6099999999999</v>
      </c>
      <c r="S225" s="124">
        <v>1132.9000000000001</v>
      </c>
      <c r="T225" s="124">
        <v>1031.1099999999999</v>
      </c>
      <c r="U225" s="124">
        <v>1025.93</v>
      </c>
      <c r="V225" s="124">
        <v>983.39</v>
      </c>
      <c r="W225" s="124">
        <v>988.22</v>
      </c>
      <c r="X225" s="124">
        <v>1036.49</v>
      </c>
      <c r="Y225" s="124">
        <v>1126.8800000000001</v>
      </c>
      <c r="Z225" s="124">
        <v>1047.95</v>
      </c>
    </row>
    <row r="226" spans="2:26" x14ac:dyDescent="0.25">
      <c r="B226" s="125">
        <v>17</v>
      </c>
      <c r="C226" s="124">
        <v>820.24</v>
      </c>
      <c r="D226" s="124">
        <v>815.43</v>
      </c>
      <c r="E226" s="124">
        <v>842.76</v>
      </c>
      <c r="F226" s="124">
        <v>840.38</v>
      </c>
      <c r="G226" s="124">
        <v>834.5</v>
      </c>
      <c r="H226" s="124">
        <v>808.34</v>
      </c>
      <c r="I226" s="124">
        <v>649.77</v>
      </c>
      <c r="J226" s="124">
        <v>665.23</v>
      </c>
      <c r="K226" s="124">
        <v>695.58</v>
      </c>
      <c r="L226" s="124">
        <v>679.46</v>
      </c>
      <c r="M226" s="124">
        <v>977.6</v>
      </c>
      <c r="N226" s="124">
        <v>1191.31</v>
      </c>
      <c r="O226" s="124">
        <v>1206.54</v>
      </c>
      <c r="P226" s="124">
        <v>1197.18</v>
      </c>
      <c r="Q226" s="124">
        <v>1191.7</v>
      </c>
      <c r="R226" s="124">
        <v>1177.8599999999999</v>
      </c>
      <c r="S226" s="124">
        <v>1181.8399999999999</v>
      </c>
      <c r="T226" s="124">
        <v>1164.71</v>
      </c>
      <c r="U226" s="124">
        <v>1160.9000000000001</v>
      </c>
      <c r="V226" s="124">
        <v>1167.43</v>
      </c>
      <c r="W226" s="124">
        <v>1125.43</v>
      </c>
      <c r="X226" s="124">
        <v>1132.3699999999999</v>
      </c>
      <c r="Y226" s="124">
        <v>1102.3699999999999</v>
      </c>
      <c r="Z226" s="124">
        <v>1050.4100000000001</v>
      </c>
    </row>
    <row r="227" spans="2:26" x14ac:dyDescent="0.25">
      <c r="B227" s="125">
        <v>18</v>
      </c>
      <c r="C227" s="124">
        <v>998.32</v>
      </c>
      <c r="D227" s="124">
        <v>812.37</v>
      </c>
      <c r="E227" s="124">
        <v>887.07</v>
      </c>
      <c r="F227" s="124">
        <v>883.21</v>
      </c>
      <c r="G227" s="124">
        <v>883.25</v>
      </c>
      <c r="H227" s="124">
        <v>838.53</v>
      </c>
      <c r="I227" s="124">
        <v>835.19</v>
      </c>
      <c r="J227" s="124">
        <v>834.88</v>
      </c>
      <c r="K227" s="124">
        <v>850.85</v>
      </c>
      <c r="L227" s="124">
        <v>852.35</v>
      </c>
      <c r="M227" s="124">
        <v>973.27</v>
      </c>
      <c r="N227" s="124">
        <v>1044.01</v>
      </c>
      <c r="O227" s="124">
        <v>1166.99</v>
      </c>
      <c r="P227" s="124">
        <v>1170.4100000000001</v>
      </c>
      <c r="Q227" s="124">
        <v>1180.52</v>
      </c>
      <c r="R227" s="124">
        <v>1146.71</v>
      </c>
      <c r="S227" s="124">
        <v>1160.92</v>
      </c>
      <c r="T227" s="124">
        <v>1137.57</v>
      </c>
      <c r="U227" s="124">
        <v>1126.9100000000001</v>
      </c>
      <c r="V227" s="124">
        <v>1122.17</v>
      </c>
      <c r="W227" s="124">
        <v>1120.96</v>
      </c>
      <c r="X227" s="124">
        <v>1133.97</v>
      </c>
      <c r="Y227" s="124">
        <v>1104.3</v>
      </c>
      <c r="Z227" s="124">
        <v>1084.51</v>
      </c>
    </row>
    <row r="228" spans="2:26" x14ac:dyDescent="0.25">
      <c r="B228" s="125">
        <v>19</v>
      </c>
      <c r="C228" s="124">
        <v>948.2</v>
      </c>
      <c r="D228" s="124">
        <v>963.43</v>
      </c>
      <c r="E228" s="124">
        <v>947.24</v>
      </c>
      <c r="F228" s="124">
        <v>893.2</v>
      </c>
      <c r="G228" s="124">
        <v>889.71</v>
      </c>
      <c r="H228" s="124">
        <v>890.58</v>
      </c>
      <c r="I228" s="124">
        <v>844.18</v>
      </c>
      <c r="J228" s="124">
        <v>850.09</v>
      </c>
      <c r="K228" s="124">
        <v>852.44</v>
      </c>
      <c r="L228" s="124">
        <v>911.4</v>
      </c>
      <c r="M228" s="124">
        <v>967.78</v>
      </c>
      <c r="N228" s="124">
        <v>954.68</v>
      </c>
      <c r="O228" s="124">
        <v>1155.1300000000001</v>
      </c>
      <c r="P228" s="124">
        <v>1175.69</v>
      </c>
      <c r="Q228" s="124">
        <v>1151.23</v>
      </c>
      <c r="R228" s="124">
        <v>1149.53</v>
      </c>
      <c r="S228" s="124">
        <v>1134.5899999999999</v>
      </c>
      <c r="T228" s="124">
        <v>1032.8399999999999</v>
      </c>
      <c r="U228" s="124">
        <v>842.27</v>
      </c>
      <c r="V228" s="124">
        <v>1146.1500000000001</v>
      </c>
      <c r="W228" s="124">
        <v>1166.27</v>
      </c>
      <c r="X228" s="124">
        <v>1182.3800000000001</v>
      </c>
      <c r="Y228" s="124">
        <v>1163.8599999999999</v>
      </c>
      <c r="Z228" s="124">
        <v>1124.0999999999999</v>
      </c>
    </row>
    <row r="229" spans="2:26" x14ac:dyDescent="0.25">
      <c r="B229" s="123">
        <v>20</v>
      </c>
      <c r="C229" s="124">
        <v>1092.96</v>
      </c>
      <c r="D229" s="124">
        <v>969.13</v>
      </c>
      <c r="E229" s="124">
        <v>964.33</v>
      </c>
      <c r="F229" s="124">
        <v>906.36</v>
      </c>
      <c r="G229" s="124">
        <v>945.37</v>
      </c>
      <c r="H229" s="124">
        <v>911.16</v>
      </c>
      <c r="I229" s="124">
        <v>881.93</v>
      </c>
      <c r="J229" s="124">
        <v>883.76</v>
      </c>
      <c r="K229" s="124">
        <v>890.33</v>
      </c>
      <c r="L229" s="124">
        <v>913.85</v>
      </c>
      <c r="M229" s="124">
        <v>954.15</v>
      </c>
      <c r="N229" s="124">
        <v>972.73</v>
      </c>
      <c r="O229" s="124">
        <v>954.5</v>
      </c>
      <c r="P229" s="124">
        <v>1047.1400000000001</v>
      </c>
      <c r="Q229" s="124">
        <v>1036.43</v>
      </c>
      <c r="R229" s="124">
        <v>927.04</v>
      </c>
      <c r="S229" s="124">
        <v>914.23</v>
      </c>
      <c r="T229" s="124">
        <v>914.83</v>
      </c>
      <c r="U229" s="124">
        <v>1045.76</v>
      </c>
      <c r="V229" s="124">
        <v>1032.2</v>
      </c>
      <c r="W229" s="124">
        <v>1036.23</v>
      </c>
      <c r="X229" s="124">
        <v>1142.03</v>
      </c>
      <c r="Y229" s="124">
        <v>1141.3499999999999</v>
      </c>
      <c r="Z229" s="124">
        <v>1112.76</v>
      </c>
    </row>
    <row r="230" spans="2:26" x14ac:dyDescent="0.25">
      <c r="B230" s="123">
        <v>21</v>
      </c>
      <c r="C230" s="124">
        <v>966.93</v>
      </c>
      <c r="D230" s="124">
        <v>966.83</v>
      </c>
      <c r="E230" s="124">
        <v>951.4</v>
      </c>
      <c r="F230" s="124">
        <v>936.36</v>
      </c>
      <c r="G230" s="124">
        <v>834.7</v>
      </c>
      <c r="H230" s="124">
        <v>827.77</v>
      </c>
      <c r="I230" s="124">
        <v>839.97</v>
      </c>
      <c r="J230" s="124">
        <v>851.95</v>
      </c>
      <c r="K230" s="124">
        <v>857.93</v>
      </c>
      <c r="L230" s="124">
        <v>952.76</v>
      </c>
      <c r="M230" s="124">
        <v>986.9</v>
      </c>
      <c r="N230" s="124">
        <v>1049.46</v>
      </c>
      <c r="O230" s="124">
        <v>1164.99</v>
      </c>
      <c r="P230" s="124">
        <v>1190.49</v>
      </c>
      <c r="Q230" s="124">
        <v>1158.52</v>
      </c>
      <c r="R230" s="124">
        <v>1147.42</v>
      </c>
      <c r="S230" s="124">
        <v>1120.3900000000001</v>
      </c>
      <c r="T230" s="124">
        <v>1103.8800000000001</v>
      </c>
      <c r="U230" s="124">
        <v>1123.8</v>
      </c>
      <c r="V230" s="124">
        <v>1036.46</v>
      </c>
      <c r="W230" s="124">
        <v>982.11</v>
      </c>
      <c r="X230" s="124">
        <v>985.71</v>
      </c>
      <c r="Y230" s="124">
        <v>969.56</v>
      </c>
      <c r="Z230" s="124">
        <v>894.2</v>
      </c>
    </row>
    <row r="231" spans="2:26" x14ac:dyDescent="0.25">
      <c r="B231" s="123">
        <v>22</v>
      </c>
      <c r="C231" s="124">
        <v>962.66</v>
      </c>
      <c r="D231" s="124">
        <v>841.33</v>
      </c>
      <c r="E231" s="124">
        <v>837.52</v>
      </c>
      <c r="F231" s="124">
        <v>826.88</v>
      </c>
      <c r="G231" s="124">
        <v>826.08</v>
      </c>
      <c r="H231" s="124">
        <v>819.42</v>
      </c>
      <c r="I231" s="124">
        <v>829.11</v>
      </c>
      <c r="J231" s="124">
        <v>838.01</v>
      </c>
      <c r="K231" s="124">
        <v>898.2</v>
      </c>
      <c r="L231" s="124">
        <v>970.17</v>
      </c>
      <c r="M231" s="124">
        <v>953.59</v>
      </c>
      <c r="N231" s="124">
        <v>1048.51</v>
      </c>
      <c r="O231" s="124">
        <v>1167.24</v>
      </c>
      <c r="P231" s="124">
        <v>1208.49</v>
      </c>
      <c r="Q231" s="124">
        <v>1183.8599999999999</v>
      </c>
      <c r="R231" s="124">
        <v>1179.82</v>
      </c>
      <c r="S231" s="124">
        <v>1126.92</v>
      </c>
      <c r="T231" s="124">
        <v>1114.78</v>
      </c>
      <c r="U231" s="124">
        <v>1109.75</v>
      </c>
      <c r="V231" s="124">
        <v>1099.4000000000001</v>
      </c>
      <c r="W231" s="124">
        <v>1104.8399999999999</v>
      </c>
      <c r="X231" s="124">
        <v>1120.3599999999999</v>
      </c>
      <c r="Y231" s="124">
        <v>1105.1600000000001</v>
      </c>
      <c r="Z231" s="124">
        <v>1029.6600000000001</v>
      </c>
    </row>
    <row r="232" spans="2:26" x14ac:dyDescent="0.25">
      <c r="B232" s="123">
        <v>23</v>
      </c>
      <c r="C232" s="124">
        <v>973.39</v>
      </c>
      <c r="D232" s="124">
        <v>962.09</v>
      </c>
      <c r="E232" s="124">
        <v>906.64</v>
      </c>
      <c r="F232" s="124">
        <v>830.29</v>
      </c>
      <c r="G232" s="124">
        <v>893.02</v>
      </c>
      <c r="H232" s="124">
        <v>856.86</v>
      </c>
      <c r="I232" s="124">
        <v>866.58</v>
      </c>
      <c r="J232" s="124">
        <v>896.03</v>
      </c>
      <c r="K232" s="124">
        <v>908.34</v>
      </c>
      <c r="L232" s="124">
        <v>1000.19</v>
      </c>
      <c r="M232" s="124">
        <v>1079.74</v>
      </c>
      <c r="N232" s="124">
        <v>1198.7</v>
      </c>
      <c r="O232" s="124">
        <v>1220.01</v>
      </c>
      <c r="P232" s="124">
        <v>1321.97</v>
      </c>
      <c r="Q232" s="124">
        <v>1218.1300000000001</v>
      </c>
      <c r="R232" s="124">
        <v>1217.44</v>
      </c>
      <c r="S232" s="124">
        <v>1216.9100000000001</v>
      </c>
      <c r="T232" s="124">
        <v>1216.47</v>
      </c>
      <c r="U232" s="124">
        <v>1219.52</v>
      </c>
      <c r="V232" s="124">
        <v>1215.9100000000001</v>
      </c>
      <c r="W232" s="124">
        <v>1196.49</v>
      </c>
      <c r="X232" s="124">
        <v>1226.1099999999999</v>
      </c>
      <c r="Y232" s="124">
        <v>1215.43</v>
      </c>
      <c r="Z232" s="124">
        <v>1130.27</v>
      </c>
    </row>
    <row r="233" spans="2:26" x14ac:dyDescent="0.25">
      <c r="B233" s="123">
        <v>24</v>
      </c>
      <c r="C233" s="124">
        <v>1108.22</v>
      </c>
      <c r="D233" s="124">
        <v>969.5</v>
      </c>
      <c r="E233" s="124">
        <v>962.89</v>
      </c>
      <c r="F233" s="124">
        <v>897.22</v>
      </c>
      <c r="G233" s="124">
        <v>892.85</v>
      </c>
      <c r="H233" s="124">
        <v>890.71</v>
      </c>
      <c r="I233" s="124">
        <v>892.26</v>
      </c>
      <c r="J233" s="124">
        <v>897.23</v>
      </c>
      <c r="K233" s="124">
        <v>968.9</v>
      </c>
      <c r="L233" s="124">
        <v>1000.82</v>
      </c>
      <c r="M233" s="124">
        <v>1052.3800000000001</v>
      </c>
      <c r="N233" s="124">
        <v>1093.3499999999999</v>
      </c>
      <c r="O233" s="124">
        <v>1170.6500000000001</v>
      </c>
      <c r="P233" s="124">
        <v>1197.8399999999999</v>
      </c>
      <c r="Q233" s="124">
        <v>1202.49</v>
      </c>
      <c r="R233" s="124">
        <v>1199.27</v>
      </c>
      <c r="S233" s="124">
        <v>1176.78</v>
      </c>
      <c r="T233" s="124">
        <v>1176.31</v>
      </c>
      <c r="U233" s="124">
        <v>1198</v>
      </c>
      <c r="V233" s="124">
        <v>1200.19</v>
      </c>
      <c r="W233" s="124">
        <v>1233.58</v>
      </c>
      <c r="X233" s="124">
        <v>1245.24</v>
      </c>
      <c r="Y233" s="124">
        <v>1331.3</v>
      </c>
      <c r="Z233" s="124">
        <v>1327.97</v>
      </c>
    </row>
    <row r="234" spans="2:26" x14ac:dyDescent="0.25">
      <c r="B234" s="123">
        <v>25</v>
      </c>
      <c r="C234" s="124">
        <v>1216.5899999999999</v>
      </c>
      <c r="D234" s="124">
        <v>1192.43</v>
      </c>
      <c r="E234" s="124">
        <v>1051.4100000000001</v>
      </c>
      <c r="F234" s="124">
        <v>946.97</v>
      </c>
      <c r="G234" s="124">
        <v>937.09</v>
      </c>
      <c r="H234" s="124">
        <v>875.65</v>
      </c>
      <c r="I234" s="124">
        <v>899.08</v>
      </c>
      <c r="J234" s="124">
        <v>907.67</v>
      </c>
      <c r="K234" s="124">
        <v>913.54</v>
      </c>
      <c r="L234" s="124">
        <v>1048</v>
      </c>
      <c r="M234" s="124">
        <v>1160.44</v>
      </c>
      <c r="N234" s="124">
        <v>1319.56</v>
      </c>
      <c r="O234" s="124">
        <v>1323.76</v>
      </c>
      <c r="P234" s="124">
        <v>1328.45</v>
      </c>
      <c r="Q234" s="124">
        <v>1327.94</v>
      </c>
      <c r="R234" s="124">
        <v>1320.09</v>
      </c>
      <c r="S234" s="124">
        <v>1317.66</v>
      </c>
      <c r="T234" s="124">
        <v>1255.74</v>
      </c>
      <c r="U234" s="124">
        <v>1258.42</v>
      </c>
      <c r="V234" s="124">
        <v>1253.6600000000001</v>
      </c>
      <c r="W234" s="124">
        <v>1256.9100000000001</v>
      </c>
      <c r="X234" s="124">
        <v>1324.52</v>
      </c>
      <c r="Y234" s="124">
        <v>1327.68</v>
      </c>
      <c r="Z234" s="124">
        <v>1327.25</v>
      </c>
    </row>
    <row r="235" spans="2:26" x14ac:dyDescent="0.25">
      <c r="B235" s="123">
        <v>26</v>
      </c>
      <c r="C235" s="124">
        <v>1331.58</v>
      </c>
      <c r="D235" s="124">
        <v>1256.54</v>
      </c>
      <c r="E235" s="124">
        <v>1061.27</v>
      </c>
      <c r="F235" s="124">
        <v>1044.83</v>
      </c>
      <c r="G235" s="124">
        <v>1056.72</v>
      </c>
      <c r="H235" s="124">
        <v>1012.28</v>
      </c>
      <c r="I235" s="124">
        <v>1012.59</v>
      </c>
      <c r="J235" s="124">
        <v>1013.3</v>
      </c>
      <c r="K235" s="124">
        <v>908.39</v>
      </c>
      <c r="L235" s="124">
        <v>1141.3699999999999</v>
      </c>
      <c r="M235" s="124">
        <v>1231.1500000000001</v>
      </c>
      <c r="N235" s="124">
        <v>1325.93</v>
      </c>
      <c r="O235" s="124">
        <v>1481.23</v>
      </c>
      <c r="P235" s="124">
        <v>1519.89</v>
      </c>
      <c r="Q235" s="124">
        <v>1515.5</v>
      </c>
      <c r="R235" s="124">
        <v>1431.31</v>
      </c>
      <c r="S235" s="124">
        <v>1426.5</v>
      </c>
      <c r="T235" s="124">
        <v>1426.1</v>
      </c>
      <c r="U235" s="124">
        <v>1423.41</v>
      </c>
      <c r="V235" s="124">
        <v>1416.56</v>
      </c>
      <c r="W235" s="124">
        <v>1411.61</v>
      </c>
      <c r="X235" s="124">
        <v>1423.91</v>
      </c>
      <c r="Y235" s="124">
        <v>1506.98</v>
      </c>
      <c r="Z235" s="124">
        <v>1445.81</v>
      </c>
    </row>
    <row r="236" spans="2:26" x14ac:dyDescent="0.25">
      <c r="B236" s="123">
        <v>27</v>
      </c>
      <c r="C236" s="124">
        <v>1388.06</v>
      </c>
      <c r="D236" s="124">
        <v>1407.05</v>
      </c>
      <c r="E236" s="124">
        <v>1245.1600000000001</v>
      </c>
      <c r="F236" s="124">
        <v>1058.28</v>
      </c>
      <c r="G236" s="124">
        <v>1056.73</v>
      </c>
      <c r="H236" s="124">
        <v>1013.39</v>
      </c>
      <c r="I236" s="124">
        <v>902.18</v>
      </c>
      <c r="J236" s="124">
        <v>901.88</v>
      </c>
      <c r="K236" s="124">
        <v>912.59</v>
      </c>
      <c r="L236" s="124">
        <v>1060.19</v>
      </c>
      <c r="M236" s="124">
        <v>1144.96</v>
      </c>
      <c r="N236" s="124">
        <v>1184.02</v>
      </c>
      <c r="O236" s="124">
        <v>1216.06</v>
      </c>
      <c r="P236" s="124">
        <v>1437.53</v>
      </c>
      <c r="Q236" s="124">
        <v>1435.54</v>
      </c>
      <c r="R236" s="124">
        <v>1494.87</v>
      </c>
      <c r="S236" s="124">
        <v>1385.34</v>
      </c>
      <c r="T236" s="124">
        <v>1385.93</v>
      </c>
      <c r="U236" s="124">
        <v>1386.58</v>
      </c>
      <c r="V236" s="124">
        <v>1339.37</v>
      </c>
      <c r="W236" s="124">
        <v>1388.52</v>
      </c>
      <c r="X236" s="124">
        <v>1386.94</v>
      </c>
      <c r="Y236" s="124">
        <v>1390.02</v>
      </c>
      <c r="Z236" s="124">
        <v>1404.73</v>
      </c>
    </row>
    <row r="237" spans="2:26" x14ac:dyDescent="0.25">
      <c r="B237" s="123">
        <v>28</v>
      </c>
      <c r="C237" s="124">
        <v>1325.49</v>
      </c>
      <c r="D237" s="124">
        <v>1384.2</v>
      </c>
      <c r="E237" s="124">
        <v>1141.77</v>
      </c>
      <c r="F237" s="124">
        <v>1024.05</v>
      </c>
      <c r="G237" s="124">
        <v>897.11</v>
      </c>
      <c r="H237" s="124">
        <v>912</v>
      </c>
      <c r="I237" s="124">
        <v>928.88</v>
      </c>
      <c r="J237" s="124">
        <v>926.17</v>
      </c>
      <c r="K237" s="124">
        <v>948.24</v>
      </c>
      <c r="L237" s="124">
        <v>1105.94</v>
      </c>
      <c r="M237" s="124">
        <v>1182.4100000000001</v>
      </c>
      <c r="N237" s="124">
        <v>1251.9100000000001</v>
      </c>
      <c r="O237" s="124">
        <v>1232.6600000000001</v>
      </c>
      <c r="P237" s="124">
        <v>1241.83</v>
      </c>
      <c r="Q237" s="124">
        <v>1245.9100000000001</v>
      </c>
      <c r="R237" s="124">
        <v>1245.3</v>
      </c>
      <c r="S237" s="124">
        <v>1245.21</v>
      </c>
      <c r="T237" s="124">
        <v>1247.96</v>
      </c>
      <c r="U237" s="124">
        <v>1248.3499999999999</v>
      </c>
      <c r="V237" s="124">
        <v>1231.3699999999999</v>
      </c>
      <c r="W237" s="124">
        <v>1248.93</v>
      </c>
      <c r="X237" s="124">
        <v>1251.99</v>
      </c>
      <c r="Y237" s="124">
        <v>1232</v>
      </c>
      <c r="Z237" s="124">
        <v>1159.92</v>
      </c>
    </row>
    <row r="238" spans="2:26" x14ac:dyDescent="0.25">
      <c r="B238" s="123">
        <v>29</v>
      </c>
      <c r="C238" s="124">
        <v>1082.24</v>
      </c>
      <c r="D238" s="124">
        <v>992.59</v>
      </c>
      <c r="E238" s="124">
        <v>975.73</v>
      </c>
      <c r="F238" s="124">
        <v>903.67</v>
      </c>
      <c r="G238" s="124">
        <v>915.63</v>
      </c>
      <c r="H238" s="124">
        <v>866.38</v>
      </c>
      <c r="I238" s="124">
        <v>895.27</v>
      </c>
      <c r="J238" s="124">
        <v>857.68</v>
      </c>
      <c r="K238" s="124">
        <v>923.31</v>
      </c>
      <c r="L238" s="124">
        <v>1099.31</v>
      </c>
      <c r="M238" s="124">
        <v>1147.6300000000001</v>
      </c>
      <c r="N238" s="124">
        <v>1230</v>
      </c>
      <c r="O238" s="124">
        <v>1228.27</v>
      </c>
      <c r="P238" s="124">
        <v>1220.8800000000001</v>
      </c>
      <c r="Q238" s="124">
        <v>1214.44</v>
      </c>
      <c r="R238" s="124">
        <v>1218.03</v>
      </c>
      <c r="S238" s="124">
        <v>1217.96</v>
      </c>
      <c r="T238" s="124">
        <v>1226.17</v>
      </c>
      <c r="U238" s="124">
        <v>1235.02</v>
      </c>
      <c r="V238" s="124">
        <v>1230.96</v>
      </c>
      <c r="W238" s="124">
        <v>1245</v>
      </c>
      <c r="X238" s="124">
        <v>1246.8800000000001</v>
      </c>
      <c r="Y238" s="124">
        <v>1245.21</v>
      </c>
      <c r="Z238" s="124">
        <v>1126.6600000000001</v>
      </c>
    </row>
    <row r="239" spans="2:26" x14ac:dyDescent="0.25">
      <c r="B239" s="123">
        <v>30</v>
      </c>
      <c r="C239" s="124">
        <v>987.81</v>
      </c>
      <c r="D239" s="124">
        <v>932.37</v>
      </c>
      <c r="E239" s="124">
        <v>921.86</v>
      </c>
      <c r="F239" s="124">
        <v>922.11</v>
      </c>
      <c r="G239" s="124">
        <v>836.19</v>
      </c>
      <c r="H239" s="124">
        <v>829.69</v>
      </c>
      <c r="I239" s="124">
        <v>856.65</v>
      </c>
      <c r="J239" s="124">
        <v>617.65</v>
      </c>
      <c r="K239" s="124">
        <v>911.22</v>
      </c>
      <c r="L239" s="124">
        <v>1101.94</v>
      </c>
      <c r="M239" s="124">
        <v>1344.26</v>
      </c>
      <c r="N239" s="124">
        <v>1128.76</v>
      </c>
      <c r="O239" s="124">
        <v>1207.81</v>
      </c>
      <c r="P239" s="124">
        <v>1204.42</v>
      </c>
      <c r="Q239" s="124">
        <v>1175.51</v>
      </c>
      <c r="R239" s="124">
        <v>1198.48</v>
      </c>
      <c r="S239" s="124">
        <v>1202.8900000000001</v>
      </c>
      <c r="T239" s="124">
        <v>1185.69</v>
      </c>
      <c r="U239" s="124">
        <v>1139.53</v>
      </c>
      <c r="V239" s="124">
        <v>1079.29</v>
      </c>
      <c r="W239" s="124">
        <v>1103.44</v>
      </c>
      <c r="X239" s="124">
        <v>1248.98</v>
      </c>
      <c r="Y239" s="124">
        <v>1221.19</v>
      </c>
      <c r="Z239" s="124">
        <v>1115.76</v>
      </c>
    </row>
    <row r="240" spans="2:26" x14ac:dyDescent="0.25">
      <c r="B240" s="126">
        <v>31</v>
      </c>
      <c r="C240" s="124">
        <v>1100.49</v>
      </c>
      <c r="D240" s="124">
        <v>929.86</v>
      </c>
      <c r="E240" s="124">
        <v>910.67</v>
      </c>
      <c r="F240" s="124">
        <v>716.68</v>
      </c>
      <c r="G240" s="124">
        <v>829.32</v>
      </c>
      <c r="H240" s="124">
        <v>830.51</v>
      </c>
      <c r="I240" s="124">
        <v>833.35</v>
      </c>
      <c r="J240" s="124">
        <v>858.43</v>
      </c>
      <c r="K240" s="124">
        <v>907.62</v>
      </c>
      <c r="L240" s="124">
        <v>1059.8599999999999</v>
      </c>
      <c r="M240" s="124">
        <v>1153.19</v>
      </c>
      <c r="N240" s="124">
        <v>1260.22</v>
      </c>
      <c r="O240" s="124">
        <v>1299.28</v>
      </c>
      <c r="P240" s="124">
        <v>1323.55</v>
      </c>
      <c r="Q240" s="124">
        <v>1272.97</v>
      </c>
      <c r="R240" s="124">
        <v>1247.02</v>
      </c>
      <c r="S240" s="124">
        <v>1243.92</v>
      </c>
      <c r="T240" s="124">
        <v>1244.0999999999999</v>
      </c>
      <c r="U240" s="124">
        <v>1243.45</v>
      </c>
      <c r="V240" s="124">
        <v>1238.51</v>
      </c>
      <c r="W240" s="124">
        <v>1240.78</v>
      </c>
      <c r="X240" s="124">
        <v>1247.95</v>
      </c>
      <c r="Y240" s="124">
        <v>1240.8800000000001</v>
      </c>
      <c r="Z240" s="124">
        <v>1167.04</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1222.44</v>
      </c>
      <c r="D246" s="124">
        <v>1171.96</v>
      </c>
      <c r="E246" s="124">
        <v>1148.53</v>
      </c>
      <c r="F246" s="124">
        <v>1097.3399999999999</v>
      </c>
      <c r="G246" s="124">
        <v>1106.96</v>
      </c>
      <c r="H246" s="124">
        <v>1083.3</v>
      </c>
      <c r="I246" s="124">
        <v>1059.56</v>
      </c>
      <c r="J246" s="124">
        <v>1065.1199999999999</v>
      </c>
      <c r="K246" s="124">
        <v>1076.8499999999999</v>
      </c>
      <c r="L246" s="124">
        <v>1096.56</v>
      </c>
      <c r="M246" s="124">
        <v>1137.7</v>
      </c>
      <c r="N246" s="124">
        <v>1165.25</v>
      </c>
      <c r="O246" s="124">
        <v>1208.47</v>
      </c>
      <c r="P246" s="124">
        <v>1212.94</v>
      </c>
      <c r="Q246" s="124">
        <v>1216.49</v>
      </c>
      <c r="R246" s="124">
        <v>1210.77</v>
      </c>
      <c r="S246" s="124">
        <v>1219.4000000000001</v>
      </c>
      <c r="T246" s="124">
        <v>1219.1099999999999</v>
      </c>
      <c r="U246" s="124">
        <v>1210.7</v>
      </c>
      <c r="V246" s="124">
        <v>1212.32</v>
      </c>
      <c r="W246" s="124">
        <v>1230.1500000000001</v>
      </c>
      <c r="X246" s="124">
        <v>1246.0999999999999</v>
      </c>
      <c r="Y246" s="124">
        <v>1267.75</v>
      </c>
      <c r="Z246" s="124">
        <v>1256.76</v>
      </c>
    </row>
    <row r="247" spans="2:26" x14ac:dyDescent="0.25">
      <c r="B247" s="125">
        <v>2</v>
      </c>
      <c r="C247" s="124">
        <v>1223.1099999999999</v>
      </c>
      <c r="D247" s="124">
        <v>1155.9000000000001</v>
      </c>
      <c r="E247" s="124">
        <v>1144.83</v>
      </c>
      <c r="F247" s="124">
        <v>1100.83</v>
      </c>
      <c r="G247" s="124">
        <v>1083.55</v>
      </c>
      <c r="H247" s="124">
        <v>1062.53</v>
      </c>
      <c r="I247" s="124">
        <v>1040.55</v>
      </c>
      <c r="J247" s="124">
        <v>1017.99</v>
      </c>
      <c r="K247" s="124">
        <v>1061.8599999999999</v>
      </c>
      <c r="L247" s="124">
        <v>1068.94</v>
      </c>
      <c r="M247" s="124">
        <v>1089.3599999999999</v>
      </c>
      <c r="N247" s="124">
        <v>1113.06</v>
      </c>
      <c r="O247" s="124">
        <v>1180.69</v>
      </c>
      <c r="P247" s="124">
        <v>1234.93</v>
      </c>
      <c r="Q247" s="124">
        <v>1204.49</v>
      </c>
      <c r="R247" s="124">
        <v>1203.6099999999999</v>
      </c>
      <c r="S247" s="124">
        <v>1171.17</v>
      </c>
      <c r="T247" s="124">
        <v>1169.46</v>
      </c>
      <c r="U247" s="124">
        <v>1184.24</v>
      </c>
      <c r="V247" s="124">
        <v>1188.1600000000001</v>
      </c>
      <c r="W247" s="124">
        <v>1204.6400000000001</v>
      </c>
      <c r="X247" s="124">
        <v>1221.01</v>
      </c>
      <c r="Y247" s="124">
        <v>1237.8900000000001</v>
      </c>
      <c r="Z247" s="124">
        <v>1206.22</v>
      </c>
    </row>
    <row r="248" spans="2:26" x14ac:dyDescent="0.25">
      <c r="B248" s="125">
        <v>3</v>
      </c>
      <c r="C248" s="124">
        <v>1182.19</v>
      </c>
      <c r="D248" s="124">
        <v>1108.75</v>
      </c>
      <c r="E248" s="124">
        <v>1100.72</v>
      </c>
      <c r="F248" s="124">
        <v>1093.6099999999999</v>
      </c>
      <c r="G248" s="124">
        <v>1059.4000000000001</v>
      </c>
      <c r="H248" s="124">
        <v>1055.43</v>
      </c>
      <c r="I248" s="124">
        <v>1066.8399999999999</v>
      </c>
      <c r="J248" s="124">
        <v>1052.54</v>
      </c>
      <c r="K248" s="124">
        <v>1057.17</v>
      </c>
      <c r="L248" s="124">
        <v>1081.3800000000001</v>
      </c>
      <c r="M248" s="124">
        <v>1110.53</v>
      </c>
      <c r="N248" s="124">
        <v>1158.6099999999999</v>
      </c>
      <c r="O248" s="124">
        <v>1172.57</v>
      </c>
      <c r="P248" s="124">
        <v>1180.54</v>
      </c>
      <c r="Q248" s="124">
        <v>1170.72</v>
      </c>
      <c r="R248" s="124">
        <v>1168.44</v>
      </c>
      <c r="S248" s="124">
        <v>1147.82</v>
      </c>
      <c r="T248" s="124">
        <v>1135.43</v>
      </c>
      <c r="U248" s="124">
        <v>1144.18</v>
      </c>
      <c r="V248" s="124">
        <v>1148.98</v>
      </c>
      <c r="W248" s="124">
        <v>1191.3499999999999</v>
      </c>
      <c r="X248" s="124">
        <v>1193.04</v>
      </c>
      <c r="Y248" s="124">
        <v>1171.71</v>
      </c>
      <c r="Z248" s="124">
        <v>1151.3</v>
      </c>
    </row>
    <row r="249" spans="2:26" x14ac:dyDescent="0.25">
      <c r="B249" s="125">
        <v>4</v>
      </c>
      <c r="C249" s="124">
        <v>1141.9100000000001</v>
      </c>
      <c r="D249" s="124">
        <v>1088.57</v>
      </c>
      <c r="E249" s="124">
        <v>1093.44</v>
      </c>
      <c r="F249" s="124">
        <v>1073.46</v>
      </c>
      <c r="G249" s="124">
        <v>999.62</v>
      </c>
      <c r="H249" s="124">
        <v>985.49</v>
      </c>
      <c r="I249" s="124">
        <v>967.67</v>
      </c>
      <c r="J249" s="124">
        <v>972.94</v>
      </c>
      <c r="K249" s="124">
        <v>999.13</v>
      </c>
      <c r="L249" s="124">
        <v>1036.2</v>
      </c>
      <c r="M249" s="124">
        <v>1044.4100000000001</v>
      </c>
      <c r="N249" s="124">
        <v>1071.1500000000001</v>
      </c>
      <c r="O249" s="124">
        <v>1067.45</v>
      </c>
      <c r="P249" s="124">
        <v>1078.04</v>
      </c>
      <c r="Q249" s="124">
        <v>1090.71</v>
      </c>
      <c r="R249" s="124">
        <v>1090.99</v>
      </c>
      <c r="S249" s="124">
        <v>1080.3699999999999</v>
      </c>
      <c r="T249" s="124">
        <v>1067.19</v>
      </c>
      <c r="U249" s="124">
        <v>1087.24</v>
      </c>
      <c r="V249" s="124">
        <v>1084.8800000000001</v>
      </c>
      <c r="W249" s="124">
        <v>1082.83</v>
      </c>
      <c r="X249" s="124">
        <v>1095.29</v>
      </c>
      <c r="Y249" s="124">
        <v>1094.0999999999999</v>
      </c>
      <c r="Z249" s="124">
        <v>1089.08</v>
      </c>
    </row>
    <row r="250" spans="2:26" x14ac:dyDescent="0.25">
      <c r="B250" s="125">
        <v>5</v>
      </c>
      <c r="C250" s="124">
        <v>1044.1600000000001</v>
      </c>
      <c r="D250" s="124">
        <v>1045.1400000000001</v>
      </c>
      <c r="E250" s="124">
        <v>1043.6099999999999</v>
      </c>
      <c r="F250" s="124">
        <v>1021.86</v>
      </c>
      <c r="G250" s="124">
        <v>1001.63</v>
      </c>
      <c r="H250" s="124">
        <v>968.32</v>
      </c>
      <c r="I250" s="124">
        <v>969.25</v>
      </c>
      <c r="J250" s="124">
        <v>969.09</v>
      </c>
      <c r="K250" s="124">
        <v>976.37</v>
      </c>
      <c r="L250" s="124">
        <v>996.48</v>
      </c>
      <c r="M250" s="124">
        <v>1004.45</v>
      </c>
      <c r="N250" s="124">
        <v>991.04</v>
      </c>
      <c r="O250" s="124">
        <v>1038.7</v>
      </c>
      <c r="P250" s="124">
        <v>1095.49</v>
      </c>
      <c r="Q250" s="124">
        <v>1094.3699999999999</v>
      </c>
      <c r="R250" s="124">
        <v>1109.45</v>
      </c>
      <c r="S250" s="124">
        <v>1078.4000000000001</v>
      </c>
      <c r="T250" s="124">
        <v>1077.6500000000001</v>
      </c>
      <c r="U250" s="124">
        <v>1084.27</v>
      </c>
      <c r="V250" s="124">
        <v>1081.78</v>
      </c>
      <c r="W250" s="124">
        <v>1074.06</v>
      </c>
      <c r="X250" s="124">
        <v>1085.19</v>
      </c>
      <c r="Y250" s="124">
        <v>1087.9100000000001</v>
      </c>
      <c r="Z250" s="124">
        <v>1114.17</v>
      </c>
    </row>
    <row r="251" spans="2:26" x14ac:dyDescent="0.25">
      <c r="B251" s="125">
        <v>6</v>
      </c>
      <c r="C251" s="124">
        <v>1049.9100000000001</v>
      </c>
      <c r="D251" s="124">
        <v>1086.54</v>
      </c>
      <c r="E251" s="124">
        <v>1047.45</v>
      </c>
      <c r="F251" s="124">
        <v>1019.99</v>
      </c>
      <c r="G251" s="124">
        <v>1024.69</v>
      </c>
      <c r="H251" s="124">
        <v>998.75</v>
      </c>
      <c r="I251" s="124">
        <v>972.29</v>
      </c>
      <c r="J251" s="124">
        <v>951.02</v>
      </c>
      <c r="K251" s="124">
        <v>957.32</v>
      </c>
      <c r="L251" s="124">
        <v>975.49</v>
      </c>
      <c r="M251" s="124">
        <v>1036.54</v>
      </c>
      <c r="N251" s="124">
        <v>1055.3399999999999</v>
      </c>
      <c r="O251" s="124">
        <v>1056.2</v>
      </c>
      <c r="P251" s="124">
        <v>1099.26</v>
      </c>
      <c r="Q251" s="124">
        <v>1097.92</v>
      </c>
      <c r="R251" s="124">
        <v>1097.54</v>
      </c>
      <c r="S251" s="124">
        <v>1098.1400000000001</v>
      </c>
      <c r="T251" s="124">
        <v>1104.08</v>
      </c>
      <c r="U251" s="124">
        <v>1107.49</v>
      </c>
      <c r="V251" s="124">
        <v>1096.46</v>
      </c>
      <c r="W251" s="124">
        <v>1108.42</v>
      </c>
      <c r="X251" s="124">
        <v>1078</v>
      </c>
      <c r="Y251" s="124">
        <v>1093.7</v>
      </c>
      <c r="Z251" s="124">
        <v>1094.97</v>
      </c>
    </row>
    <row r="252" spans="2:26" x14ac:dyDescent="0.25">
      <c r="B252" s="125">
        <v>7</v>
      </c>
      <c r="C252" s="124">
        <v>1079.79</v>
      </c>
      <c r="D252" s="124">
        <v>1085.53</v>
      </c>
      <c r="E252" s="124">
        <v>1067.25</v>
      </c>
      <c r="F252" s="124">
        <v>1039.7</v>
      </c>
      <c r="G252" s="124">
        <v>1018.31</v>
      </c>
      <c r="H252" s="124">
        <v>999.64</v>
      </c>
      <c r="I252" s="124">
        <v>996.04</v>
      </c>
      <c r="J252" s="124">
        <v>973.64</v>
      </c>
      <c r="K252" s="124">
        <v>1008.51</v>
      </c>
      <c r="L252" s="124">
        <v>1064.1300000000001</v>
      </c>
      <c r="M252" s="124">
        <v>1108.47</v>
      </c>
      <c r="N252" s="124">
        <v>1196.5899999999999</v>
      </c>
      <c r="O252" s="124">
        <v>1206.2</v>
      </c>
      <c r="P252" s="124">
        <v>1242.99</v>
      </c>
      <c r="Q252" s="124">
        <v>1228.0999999999999</v>
      </c>
      <c r="R252" s="124">
        <v>1226.19</v>
      </c>
      <c r="S252" s="124">
        <v>1202.8699999999999</v>
      </c>
      <c r="T252" s="124">
        <v>1188.83</v>
      </c>
      <c r="U252" s="124">
        <v>1190.79</v>
      </c>
      <c r="V252" s="124">
        <v>1116.19</v>
      </c>
      <c r="W252" s="124">
        <v>1177.77</v>
      </c>
      <c r="X252" s="124">
        <v>1201.21</v>
      </c>
      <c r="Y252" s="124">
        <v>1166.8900000000001</v>
      </c>
      <c r="Z252" s="124">
        <v>1107.3800000000001</v>
      </c>
    </row>
    <row r="253" spans="2:26" x14ac:dyDescent="0.25">
      <c r="B253" s="125">
        <v>8</v>
      </c>
      <c r="C253" s="124">
        <v>1085.7</v>
      </c>
      <c r="D253" s="124">
        <v>1049.82</v>
      </c>
      <c r="E253" s="124">
        <v>1085.8</v>
      </c>
      <c r="F253" s="124">
        <v>1023.26</v>
      </c>
      <c r="G253" s="124">
        <v>1031.8499999999999</v>
      </c>
      <c r="H253" s="124">
        <v>1002.75</v>
      </c>
      <c r="I253" s="124">
        <v>1009.08</v>
      </c>
      <c r="J253" s="124">
        <v>1014.68</v>
      </c>
      <c r="K253" s="124">
        <v>1043.57</v>
      </c>
      <c r="L253" s="124">
        <v>1091.19</v>
      </c>
      <c r="M253" s="124">
        <v>1112.9000000000001</v>
      </c>
      <c r="N253" s="124">
        <v>1184.94</v>
      </c>
      <c r="O253" s="124">
        <v>1251.98</v>
      </c>
      <c r="P253" s="124">
        <v>1311.82</v>
      </c>
      <c r="Q253" s="124">
        <v>1218.3</v>
      </c>
      <c r="R253" s="124">
        <v>1218.03</v>
      </c>
      <c r="S253" s="124">
        <v>1211.1099999999999</v>
      </c>
      <c r="T253" s="124">
        <v>1191.3800000000001</v>
      </c>
      <c r="U253" s="124">
        <v>1182.2</v>
      </c>
      <c r="V253" s="124">
        <v>1114.19</v>
      </c>
      <c r="W253" s="124">
        <v>1120.21</v>
      </c>
      <c r="X253" s="124">
        <v>1114.55</v>
      </c>
      <c r="Y253" s="124">
        <v>1111.94</v>
      </c>
      <c r="Z253" s="124">
        <v>1093.4100000000001</v>
      </c>
    </row>
    <row r="254" spans="2:26" x14ac:dyDescent="0.25">
      <c r="B254" s="125">
        <v>9</v>
      </c>
      <c r="C254" s="124">
        <v>1091.3800000000001</v>
      </c>
      <c r="D254" s="124">
        <v>1091.82</v>
      </c>
      <c r="E254" s="124">
        <v>1085.29</v>
      </c>
      <c r="F254" s="124">
        <v>1012.46</v>
      </c>
      <c r="G254" s="124">
        <v>1039.4000000000001</v>
      </c>
      <c r="H254" s="124">
        <v>1022.51</v>
      </c>
      <c r="I254" s="124">
        <v>997.4</v>
      </c>
      <c r="J254" s="124">
        <v>983.54</v>
      </c>
      <c r="K254" s="124">
        <v>984.94</v>
      </c>
      <c r="L254" s="124">
        <v>1015.74</v>
      </c>
      <c r="M254" s="124">
        <v>1061.18</v>
      </c>
      <c r="N254" s="124">
        <v>1071.6500000000001</v>
      </c>
      <c r="O254" s="124">
        <v>1095.56</v>
      </c>
      <c r="P254" s="124">
        <v>1123.8699999999999</v>
      </c>
      <c r="Q254" s="124">
        <v>1125.26</v>
      </c>
      <c r="R254" s="124">
        <v>1123.5999999999999</v>
      </c>
      <c r="S254" s="124">
        <v>1120.6500000000001</v>
      </c>
      <c r="T254" s="124">
        <v>1114.25</v>
      </c>
      <c r="U254" s="124">
        <v>1114.3800000000001</v>
      </c>
      <c r="V254" s="124">
        <v>1080.4100000000001</v>
      </c>
      <c r="W254" s="124">
        <v>1068.2</v>
      </c>
      <c r="X254" s="124">
        <v>1074.69</v>
      </c>
      <c r="Y254" s="124">
        <v>1061.48</v>
      </c>
      <c r="Z254" s="124">
        <v>1099.76</v>
      </c>
    </row>
    <row r="255" spans="2:26" x14ac:dyDescent="0.25">
      <c r="B255" s="125">
        <v>10</v>
      </c>
      <c r="C255" s="124">
        <v>1148.3699999999999</v>
      </c>
      <c r="D255" s="124">
        <v>1104.75</v>
      </c>
      <c r="E255" s="124">
        <v>1085.7</v>
      </c>
      <c r="F255" s="124">
        <v>1045.05</v>
      </c>
      <c r="G255" s="124">
        <v>968.69</v>
      </c>
      <c r="H255" s="124">
        <v>976.23</v>
      </c>
      <c r="I255" s="124">
        <v>972.08</v>
      </c>
      <c r="J255" s="124">
        <v>967.85</v>
      </c>
      <c r="K255" s="124">
        <v>977.09</v>
      </c>
      <c r="L255" s="124">
        <v>1015.67</v>
      </c>
      <c r="M255" s="124">
        <v>1056.51</v>
      </c>
      <c r="N255" s="124">
        <v>1137.93</v>
      </c>
      <c r="O255" s="124">
        <v>1171.4100000000001</v>
      </c>
      <c r="P255" s="124">
        <v>1167.76</v>
      </c>
      <c r="Q255" s="124">
        <v>1166.51</v>
      </c>
      <c r="R255" s="124">
        <v>1159.18</v>
      </c>
      <c r="S255" s="124">
        <v>1082.46</v>
      </c>
      <c r="T255" s="124">
        <v>1071.03</v>
      </c>
      <c r="U255" s="124">
        <v>1062.01</v>
      </c>
      <c r="V255" s="124">
        <v>966.71</v>
      </c>
      <c r="W255" s="124">
        <v>970.31</v>
      </c>
      <c r="X255" s="124">
        <v>994.41</v>
      </c>
      <c r="Y255" s="124">
        <v>976.42</v>
      </c>
      <c r="Z255" s="124">
        <v>983.45</v>
      </c>
    </row>
    <row r="256" spans="2:26" x14ac:dyDescent="0.25">
      <c r="B256" s="125">
        <v>11</v>
      </c>
      <c r="C256" s="124">
        <v>972.99</v>
      </c>
      <c r="D256" s="124">
        <v>949.01</v>
      </c>
      <c r="E256" s="124">
        <v>974.59</v>
      </c>
      <c r="F256" s="124">
        <v>968.47</v>
      </c>
      <c r="G256" s="124">
        <v>922.82</v>
      </c>
      <c r="H256" s="124">
        <v>916.21</v>
      </c>
      <c r="I256" s="124">
        <v>892.38</v>
      </c>
      <c r="J256" s="124">
        <v>856.81</v>
      </c>
      <c r="K256" s="124">
        <v>897.04</v>
      </c>
      <c r="L256" s="124">
        <v>973.07</v>
      </c>
      <c r="M256" s="124">
        <v>998.8</v>
      </c>
      <c r="N256" s="124">
        <v>999.75</v>
      </c>
      <c r="O256" s="124">
        <v>1065.03</v>
      </c>
      <c r="P256" s="124">
        <v>1175.1300000000001</v>
      </c>
      <c r="Q256" s="124">
        <v>1077.6400000000001</v>
      </c>
      <c r="R256" s="124">
        <v>1076.6600000000001</v>
      </c>
      <c r="S256" s="124">
        <v>1075.07</v>
      </c>
      <c r="T256" s="124">
        <v>1069</v>
      </c>
      <c r="U256" s="124">
        <v>1136.8900000000001</v>
      </c>
      <c r="V256" s="124">
        <v>1084.82</v>
      </c>
      <c r="W256" s="124">
        <v>1110.33</v>
      </c>
      <c r="X256" s="124">
        <v>1146.32</v>
      </c>
      <c r="Y256" s="124">
        <v>1145.3</v>
      </c>
      <c r="Z256" s="124">
        <v>1161.98</v>
      </c>
    </row>
    <row r="257" spans="2:26" x14ac:dyDescent="0.25">
      <c r="B257" s="125">
        <v>12</v>
      </c>
      <c r="C257" s="124">
        <v>1147.49</v>
      </c>
      <c r="D257" s="124">
        <v>989.14</v>
      </c>
      <c r="E257" s="124">
        <v>1016.43</v>
      </c>
      <c r="F257" s="124">
        <v>975.81</v>
      </c>
      <c r="G257" s="124">
        <v>979.85</v>
      </c>
      <c r="H257" s="124">
        <v>963.52</v>
      </c>
      <c r="I257" s="124">
        <v>948.07</v>
      </c>
      <c r="J257" s="124">
        <v>940.3</v>
      </c>
      <c r="K257" s="124">
        <v>946.12</v>
      </c>
      <c r="L257" s="124">
        <v>975.16</v>
      </c>
      <c r="M257" s="124">
        <v>989.53</v>
      </c>
      <c r="N257" s="124">
        <v>1007.76</v>
      </c>
      <c r="O257" s="124">
        <v>1107.6199999999999</v>
      </c>
      <c r="P257" s="124">
        <v>993.72</v>
      </c>
      <c r="Q257" s="124">
        <v>1077.08</v>
      </c>
      <c r="R257" s="124">
        <v>1075.07</v>
      </c>
      <c r="S257" s="124">
        <v>1076.97</v>
      </c>
      <c r="T257" s="124">
        <v>1089.07</v>
      </c>
      <c r="U257" s="124">
        <v>1046.93</v>
      </c>
      <c r="V257" s="124">
        <v>996.53</v>
      </c>
      <c r="W257" s="124">
        <v>998.22</v>
      </c>
      <c r="X257" s="124">
        <v>1007.05</v>
      </c>
      <c r="Y257" s="124">
        <v>1106.72</v>
      </c>
      <c r="Z257" s="124">
        <v>1113.43</v>
      </c>
    </row>
    <row r="258" spans="2:26" x14ac:dyDescent="0.25">
      <c r="B258" s="125">
        <v>13</v>
      </c>
      <c r="C258" s="124">
        <v>1192.6500000000001</v>
      </c>
      <c r="D258" s="124">
        <v>1105.5899999999999</v>
      </c>
      <c r="E258" s="124">
        <v>1018.2</v>
      </c>
      <c r="F258" s="124">
        <v>979.88</v>
      </c>
      <c r="G258" s="124">
        <v>1018.45</v>
      </c>
      <c r="H258" s="124">
        <v>899.41</v>
      </c>
      <c r="I258" s="124">
        <v>902.54</v>
      </c>
      <c r="J258" s="124">
        <v>911.1</v>
      </c>
      <c r="K258" s="124">
        <v>912.24</v>
      </c>
      <c r="L258" s="124">
        <v>923.27</v>
      </c>
      <c r="M258" s="124">
        <v>925.07</v>
      </c>
      <c r="N258" s="124">
        <v>1012.25</v>
      </c>
      <c r="O258" s="124">
        <v>1108.6300000000001</v>
      </c>
      <c r="P258" s="124">
        <v>1178.58</v>
      </c>
      <c r="Q258" s="124">
        <v>1174.02</v>
      </c>
      <c r="R258" s="124">
        <v>1170.3800000000001</v>
      </c>
      <c r="S258" s="124">
        <v>1163.26</v>
      </c>
      <c r="T258" s="124">
        <v>1167.1099999999999</v>
      </c>
      <c r="U258" s="124">
        <v>1160.6199999999999</v>
      </c>
      <c r="V258" s="124">
        <v>1157.57</v>
      </c>
      <c r="W258" s="124">
        <v>1172.06</v>
      </c>
      <c r="X258" s="124">
        <v>1188.7</v>
      </c>
      <c r="Y258" s="124">
        <v>1213.54</v>
      </c>
      <c r="Z258" s="124">
        <v>1199.72</v>
      </c>
    </row>
    <row r="259" spans="2:26" x14ac:dyDescent="0.25">
      <c r="B259" s="125">
        <v>14</v>
      </c>
      <c r="C259" s="124">
        <v>1108.06</v>
      </c>
      <c r="D259" s="124">
        <v>920.68</v>
      </c>
      <c r="E259" s="124">
        <v>1110.8399999999999</v>
      </c>
      <c r="F259" s="124">
        <v>987.82</v>
      </c>
      <c r="G259" s="124">
        <v>978.56</v>
      </c>
      <c r="H259" s="124">
        <v>886.86</v>
      </c>
      <c r="I259" s="124">
        <v>889.71</v>
      </c>
      <c r="J259" s="124">
        <v>906.34</v>
      </c>
      <c r="K259" s="124">
        <v>901.47</v>
      </c>
      <c r="L259" s="124">
        <v>1016.25</v>
      </c>
      <c r="M259" s="124">
        <v>1034.6099999999999</v>
      </c>
      <c r="N259" s="124">
        <v>1208.57</v>
      </c>
      <c r="O259" s="124">
        <v>1227.5</v>
      </c>
      <c r="P259" s="124">
        <v>1240.05</v>
      </c>
      <c r="Q259" s="124">
        <v>1216.49</v>
      </c>
      <c r="R259" s="124">
        <v>1220.8</v>
      </c>
      <c r="S259" s="124">
        <v>1210.29</v>
      </c>
      <c r="T259" s="124">
        <v>1203.05</v>
      </c>
      <c r="U259" s="124">
        <v>1183.05</v>
      </c>
      <c r="V259" s="124">
        <v>1060.92</v>
      </c>
      <c r="W259" s="124">
        <v>1061.5899999999999</v>
      </c>
      <c r="X259" s="124">
        <v>1071.07</v>
      </c>
      <c r="Y259" s="124">
        <v>1190.1600000000001</v>
      </c>
      <c r="Z259" s="124">
        <v>1187.3399999999999</v>
      </c>
    </row>
    <row r="260" spans="2:26" x14ac:dyDescent="0.25">
      <c r="B260" s="125">
        <v>15</v>
      </c>
      <c r="C260" s="124">
        <v>1094.95</v>
      </c>
      <c r="D260" s="124">
        <v>874.49</v>
      </c>
      <c r="E260" s="124">
        <v>995.03</v>
      </c>
      <c r="F260" s="124">
        <v>890.6</v>
      </c>
      <c r="G260" s="124">
        <v>922.86</v>
      </c>
      <c r="H260" s="124">
        <v>909.38</v>
      </c>
      <c r="I260" s="124">
        <v>925.03</v>
      </c>
      <c r="J260" s="124">
        <v>911.82</v>
      </c>
      <c r="K260" s="124">
        <v>907.77</v>
      </c>
      <c r="L260" s="124">
        <v>1048.8699999999999</v>
      </c>
      <c r="M260" s="124">
        <v>1130.42</v>
      </c>
      <c r="N260" s="124">
        <v>1163.8699999999999</v>
      </c>
      <c r="O260" s="124">
        <v>1205.9000000000001</v>
      </c>
      <c r="P260" s="124">
        <v>1200.67</v>
      </c>
      <c r="Q260" s="124">
        <v>1196.8699999999999</v>
      </c>
      <c r="R260" s="124">
        <v>1165.79</v>
      </c>
      <c r="S260" s="124">
        <v>1195.77</v>
      </c>
      <c r="T260" s="124">
        <v>1184.24</v>
      </c>
      <c r="U260" s="124">
        <v>1097.83</v>
      </c>
      <c r="V260" s="124">
        <v>1096.79</v>
      </c>
      <c r="W260" s="124">
        <v>990.4</v>
      </c>
      <c r="X260" s="124">
        <v>1158.48</v>
      </c>
      <c r="Y260" s="124">
        <v>1148.02</v>
      </c>
      <c r="Z260" s="124">
        <v>1155.1099999999999</v>
      </c>
    </row>
    <row r="261" spans="2:26" x14ac:dyDescent="0.25">
      <c r="B261" s="123">
        <v>16</v>
      </c>
      <c r="C261" s="124">
        <v>926.22</v>
      </c>
      <c r="D261" s="124">
        <v>886.56</v>
      </c>
      <c r="E261" s="124">
        <v>917.41</v>
      </c>
      <c r="F261" s="124">
        <v>901.49</v>
      </c>
      <c r="G261" s="124">
        <v>889.69</v>
      </c>
      <c r="H261" s="124">
        <v>889.62</v>
      </c>
      <c r="I261" s="124">
        <v>863.13</v>
      </c>
      <c r="J261" s="124">
        <v>879.93</v>
      </c>
      <c r="K261" s="124">
        <v>909.11</v>
      </c>
      <c r="L261" s="124">
        <v>1008.91</v>
      </c>
      <c r="M261" s="124">
        <v>1082.49</v>
      </c>
      <c r="N261" s="124">
        <v>1224.6099999999999</v>
      </c>
      <c r="O261" s="124">
        <v>1239.94</v>
      </c>
      <c r="P261" s="124">
        <v>1194.25</v>
      </c>
      <c r="Q261" s="124">
        <v>1179.21</v>
      </c>
      <c r="R261" s="124">
        <v>1182.8599999999999</v>
      </c>
      <c r="S261" s="124">
        <v>1187.1500000000001</v>
      </c>
      <c r="T261" s="124">
        <v>1085.3599999999999</v>
      </c>
      <c r="U261" s="124">
        <v>1080.18</v>
      </c>
      <c r="V261" s="124">
        <v>1037.6400000000001</v>
      </c>
      <c r="W261" s="124">
        <v>1042.47</v>
      </c>
      <c r="X261" s="124">
        <v>1090.74</v>
      </c>
      <c r="Y261" s="124">
        <v>1181.1300000000001</v>
      </c>
      <c r="Z261" s="124">
        <v>1102.2</v>
      </c>
    </row>
    <row r="262" spans="2:26" x14ac:dyDescent="0.25">
      <c r="B262" s="123">
        <v>17</v>
      </c>
      <c r="C262" s="124">
        <v>874.49</v>
      </c>
      <c r="D262" s="124">
        <v>869.68</v>
      </c>
      <c r="E262" s="124">
        <v>897.01</v>
      </c>
      <c r="F262" s="124">
        <v>894.63</v>
      </c>
      <c r="G262" s="124">
        <v>888.75</v>
      </c>
      <c r="H262" s="124">
        <v>862.59</v>
      </c>
      <c r="I262" s="124">
        <v>704.02</v>
      </c>
      <c r="J262" s="124">
        <v>719.48</v>
      </c>
      <c r="K262" s="124">
        <v>749.83</v>
      </c>
      <c r="L262" s="124">
        <v>733.71</v>
      </c>
      <c r="M262" s="124">
        <v>1031.8499999999999</v>
      </c>
      <c r="N262" s="124">
        <v>1245.56</v>
      </c>
      <c r="O262" s="124">
        <v>1260.79</v>
      </c>
      <c r="P262" s="124">
        <v>1251.43</v>
      </c>
      <c r="Q262" s="124">
        <v>1245.95</v>
      </c>
      <c r="R262" s="124">
        <v>1232.1099999999999</v>
      </c>
      <c r="S262" s="124">
        <v>1236.0899999999999</v>
      </c>
      <c r="T262" s="124">
        <v>1218.96</v>
      </c>
      <c r="U262" s="124">
        <v>1215.1500000000001</v>
      </c>
      <c r="V262" s="124">
        <v>1221.68</v>
      </c>
      <c r="W262" s="124">
        <v>1179.68</v>
      </c>
      <c r="X262" s="124">
        <v>1186.6199999999999</v>
      </c>
      <c r="Y262" s="124">
        <v>1156.6199999999999</v>
      </c>
      <c r="Z262" s="124">
        <v>1104.6600000000001</v>
      </c>
    </row>
    <row r="263" spans="2:26" x14ac:dyDescent="0.25">
      <c r="B263" s="123">
        <v>18</v>
      </c>
      <c r="C263" s="124">
        <v>1052.57</v>
      </c>
      <c r="D263" s="124">
        <v>866.62</v>
      </c>
      <c r="E263" s="124">
        <v>941.32</v>
      </c>
      <c r="F263" s="124">
        <v>937.46</v>
      </c>
      <c r="G263" s="124">
        <v>937.5</v>
      </c>
      <c r="H263" s="124">
        <v>892.78</v>
      </c>
      <c r="I263" s="124">
        <v>889.44</v>
      </c>
      <c r="J263" s="124">
        <v>889.13</v>
      </c>
      <c r="K263" s="124">
        <v>905.1</v>
      </c>
      <c r="L263" s="124">
        <v>906.6</v>
      </c>
      <c r="M263" s="124">
        <v>1027.52</v>
      </c>
      <c r="N263" s="124">
        <v>1098.26</v>
      </c>
      <c r="O263" s="124">
        <v>1221.24</v>
      </c>
      <c r="P263" s="124">
        <v>1224.6600000000001</v>
      </c>
      <c r="Q263" s="124">
        <v>1234.77</v>
      </c>
      <c r="R263" s="124">
        <v>1200.96</v>
      </c>
      <c r="S263" s="124">
        <v>1215.17</v>
      </c>
      <c r="T263" s="124">
        <v>1191.82</v>
      </c>
      <c r="U263" s="124">
        <v>1181.1600000000001</v>
      </c>
      <c r="V263" s="124">
        <v>1176.42</v>
      </c>
      <c r="W263" s="124">
        <v>1175.21</v>
      </c>
      <c r="X263" s="124">
        <v>1188.22</v>
      </c>
      <c r="Y263" s="124">
        <v>1158.55</v>
      </c>
      <c r="Z263" s="124">
        <v>1138.76</v>
      </c>
    </row>
    <row r="264" spans="2:26" x14ac:dyDescent="0.25">
      <c r="B264" s="123">
        <v>19</v>
      </c>
      <c r="C264" s="124">
        <v>1002.45</v>
      </c>
      <c r="D264" s="124">
        <v>1017.68</v>
      </c>
      <c r="E264" s="124">
        <v>1001.49</v>
      </c>
      <c r="F264" s="124">
        <v>947.45</v>
      </c>
      <c r="G264" s="124">
        <v>943.96</v>
      </c>
      <c r="H264" s="124">
        <v>944.83</v>
      </c>
      <c r="I264" s="124">
        <v>898.43</v>
      </c>
      <c r="J264" s="124">
        <v>904.34</v>
      </c>
      <c r="K264" s="124">
        <v>906.69</v>
      </c>
      <c r="L264" s="124">
        <v>965.65</v>
      </c>
      <c r="M264" s="124">
        <v>1022.03</v>
      </c>
      <c r="N264" s="124">
        <v>1008.93</v>
      </c>
      <c r="O264" s="124">
        <v>1209.3800000000001</v>
      </c>
      <c r="P264" s="124">
        <v>1229.94</v>
      </c>
      <c r="Q264" s="124">
        <v>1205.48</v>
      </c>
      <c r="R264" s="124">
        <v>1203.78</v>
      </c>
      <c r="S264" s="124">
        <v>1188.8399999999999</v>
      </c>
      <c r="T264" s="124">
        <v>1087.0899999999999</v>
      </c>
      <c r="U264" s="124">
        <v>896.52</v>
      </c>
      <c r="V264" s="124">
        <v>1200.4000000000001</v>
      </c>
      <c r="W264" s="124">
        <v>1220.52</v>
      </c>
      <c r="X264" s="124">
        <v>1236.6300000000001</v>
      </c>
      <c r="Y264" s="124">
        <v>1218.1099999999999</v>
      </c>
      <c r="Z264" s="124">
        <v>1178.3499999999999</v>
      </c>
    </row>
    <row r="265" spans="2:26" x14ac:dyDescent="0.25">
      <c r="B265" s="123">
        <v>20</v>
      </c>
      <c r="C265" s="124">
        <v>1147.21</v>
      </c>
      <c r="D265" s="124">
        <v>1023.38</v>
      </c>
      <c r="E265" s="124">
        <v>1018.58</v>
      </c>
      <c r="F265" s="124">
        <v>960.61</v>
      </c>
      <c r="G265" s="124">
        <v>999.62</v>
      </c>
      <c r="H265" s="124">
        <v>965.41</v>
      </c>
      <c r="I265" s="124">
        <v>936.18</v>
      </c>
      <c r="J265" s="124">
        <v>938.01</v>
      </c>
      <c r="K265" s="124">
        <v>944.58</v>
      </c>
      <c r="L265" s="124">
        <v>968.1</v>
      </c>
      <c r="M265" s="124">
        <v>1008.4</v>
      </c>
      <c r="N265" s="124">
        <v>1026.98</v>
      </c>
      <c r="O265" s="124">
        <v>1008.75</v>
      </c>
      <c r="P265" s="124">
        <v>1101.3900000000001</v>
      </c>
      <c r="Q265" s="124">
        <v>1090.68</v>
      </c>
      <c r="R265" s="124">
        <v>981.29</v>
      </c>
      <c r="S265" s="124">
        <v>968.48</v>
      </c>
      <c r="T265" s="124">
        <v>969.08</v>
      </c>
      <c r="U265" s="124">
        <v>1100.01</v>
      </c>
      <c r="V265" s="124">
        <v>1086.45</v>
      </c>
      <c r="W265" s="124">
        <v>1090.48</v>
      </c>
      <c r="X265" s="124">
        <v>1196.28</v>
      </c>
      <c r="Y265" s="124">
        <v>1195.5999999999999</v>
      </c>
      <c r="Z265" s="124">
        <v>1167.01</v>
      </c>
    </row>
    <row r="266" spans="2:26" x14ac:dyDescent="0.25">
      <c r="B266" s="123">
        <v>21</v>
      </c>
      <c r="C266" s="124">
        <v>1021.18</v>
      </c>
      <c r="D266" s="124">
        <v>1021.08</v>
      </c>
      <c r="E266" s="124">
        <v>1005.65</v>
      </c>
      <c r="F266" s="124">
        <v>990.61</v>
      </c>
      <c r="G266" s="124">
        <v>888.95</v>
      </c>
      <c r="H266" s="124">
        <v>882.02</v>
      </c>
      <c r="I266" s="124">
        <v>894.22</v>
      </c>
      <c r="J266" s="124">
        <v>906.2</v>
      </c>
      <c r="K266" s="124">
        <v>912.18</v>
      </c>
      <c r="L266" s="124">
        <v>1007.01</v>
      </c>
      <c r="M266" s="124">
        <v>1041.1500000000001</v>
      </c>
      <c r="N266" s="124">
        <v>1103.71</v>
      </c>
      <c r="O266" s="124">
        <v>1219.24</v>
      </c>
      <c r="P266" s="124">
        <v>1244.74</v>
      </c>
      <c r="Q266" s="124">
        <v>1212.77</v>
      </c>
      <c r="R266" s="124">
        <v>1201.67</v>
      </c>
      <c r="S266" s="124">
        <v>1174.6400000000001</v>
      </c>
      <c r="T266" s="124">
        <v>1158.1300000000001</v>
      </c>
      <c r="U266" s="124">
        <v>1178.05</v>
      </c>
      <c r="V266" s="124">
        <v>1090.71</v>
      </c>
      <c r="W266" s="124">
        <v>1036.3599999999999</v>
      </c>
      <c r="X266" s="124">
        <v>1039.96</v>
      </c>
      <c r="Y266" s="124">
        <v>1023.81</v>
      </c>
      <c r="Z266" s="124">
        <v>948.45</v>
      </c>
    </row>
    <row r="267" spans="2:26" x14ac:dyDescent="0.25">
      <c r="B267" s="123">
        <v>22</v>
      </c>
      <c r="C267" s="124">
        <v>1016.91</v>
      </c>
      <c r="D267" s="124">
        <v>895.58</v>
      </c>
      <c r="E267" s="124">
        <v>891.77</v>
      </c>
      <c r="F267" s="124">
        <v>881.13</v>
      </c>
      <c r="G267" s="124">
        <v>880.33</v>
      </c>
      <c r="H267" s="124">
        <v>873.67</v>
      </c>
      <c r="I267" s="124">
        <v>883.36</v>
      </c>
      <c r="J267" s="124">
        <v>892.26</v>
      </c>
      <c r="K267" s="124">
        <v>952.45</v>
      </c>
      <c r="L267" s="124">
        <v>1024.42</v>
      </c>
      <c r="M267" s="124">
        <v>1007.84</v>
      </c>
      <c r="N267" s="124">
        <v>1102.76</v>
      </c>
      <c r="O267" s="124">
        <v>1221.49</v>
      </c>
      <c r="P267" s="124">
        <v>1262.74</v>
      </c>
      <c r="Q267" s="124">
        <v>1238.1099999999999</v>
      </c>
      <c r="R267" s="124">
        <v>1234.07</v>
      </c>
      <c r="S267" s="124">
        <v>1181.17</v>
      </c>
      <c r="T267" s="124">
        <v>1169.03</v>
      </c>
      <c r="U267" s="124">
        <v>1164</v>
      </c>
      <c r="V267" s="124">
        <v>1153.6500000000001</v>
      </c>
      <c r="W267" s="124">
        <v>1159.0899999999999</v>
      </c>
      <c r="X267" s="124">
        <v>1174.6099999999999</v>
      </c>
      <c r="Y267" s="124">
        <v>1159.4100000000001</v>
      </c>
      <c r="Z267" s="124">
        <v>1083.9100000000001</v>
      </c>
    </row>
    <row r="268" spans="2:26" x14ac:dyDescent="0.25">
      <c r="B268" s="123">
        <v>23</v>
      </c>
      <c r="C268" s="124">
        <v>1027.6400000000001</v>
      </c>
      <c r="D268" s="124">
        <v>1016.34</v>
      </c>
      <c r="E268" s="124">
        <v>960.89</v>
      </c>
      <c r="F268" s="124">
        <v>884.54</v>
      </c>
      <c r="G268" s="124">
        <v>947.27</v>
      </c>
      <c r="H268" s="124">
        <v>911.11</v>
      </c>
      <c r="I268" s="124">
        <v>920.83</v>
      </c>
      <c r="J268" s="124">
        <v>950.28</v>
      </c>
      <c r="K268" s="124">
        <v>962.59</v>
      </c>
      <c r="L268" s="124">
        <v>1054.44</v>
      </c>
      <c r="M268" s="124">
        <v>1133.99</v>
      </c>
      <c r="N268" s="124">
        <v>1252.95</v>
      </c>
      <c r="O268" s="124">
        <v>1274.26</v>
      </c>
      <c r="P268" s="124">
        <v>1376.22</v>
      </c>
      <c r="Q268" s="124">
        <v>1272.3800000000001</v>
      </c>
      <c r="R268" s="124">
        <v>1271.69</v>
      </c>
      <c r="S268" s="124">
        <v>1271.1600000000001</v>
      </c>
      <c r="T268" s="124">
        <v>1270.72</v>
      </c>
      <c r="U268" s="124">
        <v>1273.77</v>
      </c>
      <c r="V268" s="124">
        <v>1270.1600000000001</v>
      </c>
      <c r="W268" s="124">
        <v>1250.74</v>
      </c>
      <c r="X268" s="124">
        <v>1280.3599999999999</v>
      </c>
      <c r="Y268" s="124">
        <v>1269.68</v>
      </c>
      <c r="Z268" s="124">
        <v>1184.52</v>
      </c>
    </row>
    <row r="269" spans="2:26" x14ac:dyDescent="0.25">
      <c r="B269" s="123">
        <v>24</v>
      </c>
      <c r="C269" s="124">
        <v>1162.47</v>
      </c>
      <c r="D269" s="124">
        <v>1023.75</v>
      </c>
      <c r="E269" s="124">
        <v>1017.14</v>
      </c>
      <c r="F269" s="124">
        <v>951.47</v>
      </c>
      <c r="G269" s="124">
        <v>947.1</v>
      </c>
      <c r="H269" s="124">
        <v>944.96</v>
      </c>
      <c r="I269" s="124">
        <v>946.51</v>
      </c>
      <c r="J269" s="124">
        <v>951.48</v>
      </c>
      <c r="K269" s="124">
        <v>1023.15</v>
      </c>
      <c r="L269" s="124">
        <v>1055.07</v>
      </c>
      <c r="M269" s="124">
        <v>1106.6300000000001</v>
      </c>
      <c r="N269" s="124">
        <v>1147.5999999999999</v>
      </c>
      <c r="O269" s="124">
        <v>1224.9000000000001</v>
      </c>
      <c r="P269" s="124">
        <v>1252.0899999999999</v>
      </c>
      <c r="Q269" s="124">
        <v>1256.74</v>
      </c>
      <c r="R269" s="124">
        <v>1253.52</v>
      </c>
      <c r="S269" s="124">
        <v>1231.03</v>
      </c>
      <c r="T269" s="124">
        <v>1230.56</v>
      </c>
      <c r="U269" s="124">
        <v>1252.25</v>
      </c>
      <c r="V269" s="124">
        <v>1254.44</v>
      </c>
      <c r="W269" s="124">
        <v>1287.83</v>
      </c>
      <c r="X269" s="124">
        <v>1299.49</v>
      </c>
      <c r="Y269" s="124">
        <v>1385.55</v>
      </c>
      <c r="Z269" s="124">
        <v>1382.22</v>
      </c>
    </row>
    <row r="270" spans="2:26" x14ac:dyDescent="0.25">
      <c r="B270" s="123">
        <v>25</v>
      </c>
      <c r="C270" s="124">
        <v>1270.8399999999999</v>
      </c>
      <c r="D270" s="124">
        <v>1246.68</v>
      </c>
      <c r="E270" s="124">
        <v>1105.6600000000001</v>
      </c>
      <c r="F270" s="124">
        <v>1001.22</v>
      </c>
      <c r="G270" s="124">
        <v>991.34</v>
      </c>
      <c r="H270" s="124">
        <v>929.9</v>
      </c>
      <c r="I270" s="124">
        <v>953.33</v>
      </c>
      <c r="J270" s="124">
        <v>961.92</v>
      </c>
      <c r="K270" s="124">
        <v>967.79</v>
      </c>
      <c r="L270" s="124">
        <v>1102.25</v>
      </c>
      <c r="M270" s="124">
        <v>1214.69</v>
      </c>
      <c r="N270" s="124">
        <v>1373.81</v>
      </c>
      <c r="O270" s="124">
        <v>1378.01</v>
      </c>
      <c r="P270" s="124">
        <v>1382.7</v>
      </c>
      <c r="Q270" s="124">
        <v>1382.19</v>
      </c>
      <c r="R270" s="124">
        <v>1374.34</v>
      </c>
      <c r="S270" s="124">
        <v>1371.91</v>
      </c>
      <c r="T270" s="124">
        <v>1309.99</v>
      </c>
      <c r="U270" s="124">
        <v>1312.67</v>
      </c>
      <c r="V270" s="124">
        <v>1307.9100000000001</v>
      </c>
      <c r="W270" s="124">
        <v>1311.16</v>
      </c>
      <c r="X270" s="124">
        <v>1378.77</v>
      </c>
      <c r="Y270" s="124">
        <v>1381.93</v>
      </c>
      <c r="Z270" s="124">
        <v>1381.5</v>
      </c>
    </row>
    <row r="271" spans="2:26" x14ac:dyDescent="0.25">
      <c r="B271" s="123">
        <v>26</v>
      </c>
      <c r="C271" s="124">
        <v>1385.83</v>
      </c>
      <c r="D271" s="124">
        <v>1310.79</v>
      </c>
      <c r="E271" s="124">
        <v>1115.52</v>
      </c>
      <c r="F271" s="124">
        <v>1099.08</v>
      </c>
      <c r="G271" s="124">
        <v>1110.97</v>
      </c>
      <c r="H271" s="124">
        <v>1066.53</v>
      </c>
      <c r="I271" s="124">
        <v>1066.8399999999999</v>
      </c>
      <c r="J271" s="124">
        <v>1067.55</v>
      </c>
      <c r="K271" s="124">
        <v>962.64</v>
      </c>
      <c r="L271" s="124">
        <v>1195.6199999999999</v>
      </c>
      <c r="M271" s="124">
        <v>1285.4000000000001</v>
      </c>
      <c r="N271" s="124">
        <v>1380.18</v>
      </c>
      <c r="O271" s="124">
        <v>1535.48</v>
      </c>
      <c r="P271" s="124">
        <v>1574.14</v>
      </c>
      <c r="Q271" s="124">
        <v>1569.75</v>
      </c>
      <c r="R271" s="124">
        <v>1485.56</v>
      </c>
      <c r="S271" s="124">
        <v>1480.75</v>
      </c>
      <c r="T271" s="124">
        <v>1480.35</v>
      </c>
      <c r="U271" s="124">
        <v>1477.66</v>
      </c>
      <c r="V271" s="124">
        <v>1470.81</v>
      </c>
      <c r="W271" s="124">
        <v>1465.86</v>
      </c>
      <c r="X271" s="124">
        <v>1478.16</v>
      </c>
      <c r="Y271" s="124">
        <v>1561.23</v>
      </c>
      <c r="Z271" s="124">
        <v>1500.06</v>
      </c>
    </row>
    <row r="272" spans="2:26" x14ac:dyDescent="0.25">
      <c r="B272" s="123">
        <v>27</v>
      </c>
      <c r="C272" s="124">
        <v>1442.31</v>
      </c>
      <c r="D272" s="124">
        <v>1461.3</v>
      </c>
      <c r="E272" s="124">
        <v>1299.4100000000001</v>
      </c>
      <c r="F272" s="124">
        <v>1112.53</v>
      </c>
      <c r="G272" s="124">
        <v>1110.98</v>
      </c>
      <c r="H272" s="124">
        <v>1067.6400000000001</v>
      </c>
      <c r="I272" s="124">
        <v>956.43</v>
      </c>
      <c r="J272" s="124">
        <v>956.13</v>
      </c>
      <c r="K272" s="124">
        <v>966.84</v>
      </c>
      <c r="L272" s="124">
        <v>1114.44</v>
      </c>
      <c r="M272" s="124">
        <v>1199.21</v>
      </c>
      <c r="N272" s="124">
        <v>1238.27</v>
      </c>
      <c r="O272" s="124">
        <v>1270.31</v>
      </c>
      <c r="P272" s="124">
        <v>1491.78</v>
      </c>
      <c r="Q272" s="124">
        <v>1489.79</v>
      </c>
      <c r="R272" s="124">
        <v>1549.12</v>
      </c>
      <c r="S272" s="124">
        <v>1439.59</v>
      </c>
      <c r="T272" s="124">
        <v>1440.18</v>
      </c>
      <c r="U272" s="124">
        <v>1440.83</v>
      </c>
      <c r="V272" s="124">
        <v>1393.62</v>
      </c>
      <c r="W272" s="124">
        <v>1442.77</v>
      </c>
      <c r="X272" s="124">
        <v>1441.19</v>
      </c>
      <c r="Y272" s="124">
        <v>1444.27</v>
      </c>
      <c r="Z272" s="124">
        <v>1458.98</v>
      </c>
    </row>
    <row r="273" spans="2:26" x14ac:dyDescent="0.25">
      <c r="B273" s="123">
        <v>28</v>
      </c>
      <c r="C273" s="124">
        <v>1379.74</v>
      </c>
      <c r="D273" s="124">
        <v>1438.45</v>
      </c>
      <c r="E273" s="124">
        <v>1196.02</v>
      </c>
      <c r="F273" s="124">
        <v>1078.3</v>
      </c>
      <c r="G273" s="124">
        <v>951.36</v>
      </c>
      <c r="H273" s="124">
        <v>966.25</v>
      </c>
      <c r="I273" s="124">
        <v>983.13</v>
      </c>
      <c r="J273" s="124">
        <v>980.42</v>
      </c>
      <c r="K273" s="124">
        <v>1002.49</v>
      </c>
      <c r="L273" s="124">
        <v>1160.19</v>
      </c>
      <c r="M273" s="124">
        <v>1236.6600000000001</v>
      </c>
      <c r="N273" s="124">
        <v>1306.1600000000001</v>
      </c>
      <c r="O273" s="124">
        <v>1286.9100000000001</v>
      </c>
      <c r="P273" s="124">
        <v>1296.08</v>
      </c>
      <c r="Q273" s="124">
        <v>1300.1600000000001</v>
      </c>
      <c r="R273" s="124">
        <v>1299.55</v>
      </c>
      <c r="S273" s="124">
        <v>1299.46</v>
      </c>
      <c r="T273" s="124">
        <v>1302.21</v>
      </c>
      <c r="U273" s="124">
        <v>1302.5999999999999</v>
      </c>
      <c r="V273" s="124">
        <v>1285.6199999999999</v>
      </c>
      <c r="W273" s="124">
        <v>1303.18</v>
      </c>
      <c r="X273" s="124">
        <v>1306.24</v>
      </c>
      <c r="Y273" s="124">
        <v>1286.25</v>
      </c>
      <c r="Z273" s="124">
        <v>1214.17</v>
      </c>
    </row>
    <row r="274" spans="2:26" x14ac:dyDescent="0.25">
      <c r="B274" s="123">
        <v>29</v>
      </c>
      <c r="C274" s="124">
        <v>1136.49</v>
      </c>
      <c r="D274" s="124">
        <v>1046.8399999999999</v>
      </c>
      <c r="E274" s="124">
        <v>1029.98</v>
      </c>
      <c r="F274" s="124">
        <v>957.92</v>
      </c>
      <c r="G274" s="124">
        <v>969.88</v>
      </c>
      <c r="H274" s="124">
        <v>920.63</v>
      </c>
      <c r="I274" s="124">
        <v>949.52</v>
      </c>
      <c r="J274" s="124">
        <v>911.93</v>
      </c>
      <c r="K274" s="124">
        <v>977.56</v>
      </c>
      <c r="L274" s="124">
        <v>1153.56</v>
      </c>
      <c r="M274" s="124">
        <v>1201.8800000000001</v>
      </c>
      <c r="N274" s="124">
        <v>1284.25</v>
      </c>
      <c r="O274" s="124">
        <v>1282.52</v>
      </c>
      <c r="P274" s="124">
        <v>1275.1300000000001</v>
      </c>
      <c r="Q274" s="124">
        <v>1268.69</v>
      </c>
      <c r="R274" s="124">
        <v>1272.28</v>
      </c>
      <c r="S274" s="124">
        <v>1272.21</v>
      </c>
      <c r="T274" s="124">
        <v>1280.42</v>
      </c>
      <c r="U274" s="124">
        <v>1289.27</v>
      </c>
      <c r="V274" s="124">
        <v>1285.21</v>
      </c>
      <c r="W274" s="124">
        <v>1299.25</v>
      </c>
      <c r="X274" s="124">
        <v>1301.1300000000001</v>
      </c>
      <c r="Y274" s="124">
        <v>1299.46</v>
      </c>
      <c r="Z274" s="124">
        <v>1180.9100000000001</v>
      </c>
    </row>
    <row r="275" spans="2:26" x14ac:dyDescent="0.25">
      <c r="B275" s="123">
        <v>30</v>
      </c>
      <c r="C275" s="124">
        <v>1042.06</v>
      </c>
      <c r="D275" s="124">
        <v>986.62</v>
      </c>
      <c r="E275" s="124">
        <v>976.11</v>
      </c>
      <c r="F275" s="124">
        <v>976.36</v>
      </c>
      <c r="G275" s="124">
        <v>890.44</v>
      </c>
      <c r="H275" s="124">
        <v>883.94</v>
      </c>
      <c r="I275" s="124">
        <v>910.9</v>
      </c>
      <c r="J275" s="124">
        <v>671.9</v>
      </c>
      <c r="K275" s="124">
        <v>965.47</v>
      </c>
      <c r="L275" s="124">
        <v>1156.19</v>
      </c>
      <c r="M275" s="124">
        <v>1398.51</v>
      </c>
      <c r="N275" s="124">
        <v>1183.01</v>
      </c>
      <c r="O275" s="124">
        <v>1262.06</v>
      </c>
      <c r="P275" s="124">
        <v>1258.67</v>
      </c>
      <c r="Q275" s="124">
        <v>1229.76</v>
      </c>
      <c r="R275" s="124">
        <v>1252.73</v>
      </c>
      <c r="S275" s="124">
        <v>1257.1400000000001</v>
      </c>
      <c r="T275" s="124">
        <v>1239.94</v>
      </c>
      <c r="U275" s="124">
        <v>1193.78</v>
      </c>
      <c r="V275" s="124">
        <v>1133.54</v>
      </c>
      <c r="W275" s="124">
        <v>1157.69</v>
      </c>
      <c r="X275" s="124">
        <v>1303.23</v>
      </c>
      <c r="Y275" s="124">
        <v>1275.44</v>
      </c>
      <c r="Z275" s="124">
        <v>1170.01</v>
      </c>
    </row>
    <row r="276" spans="2:26" x14ac:dyDescent="0.25">
      <c r="B276" s="126">
        <v>31</v>
      </c>
      <c r="C276" s="124">
        <v>1154.74</v>
      </c>
      <c r="D276" s="124">
        <v>984.11</v>
      </c>
      <c r="E276" s="124">
        <v>964.92</v>
      </c>
      <c r="F276" s="124">
        <v>770.93</v>
      </c>
      <c r="G276" s="124">
        <v>883.57</v>
      </c>
      <c r="H276" s="124">
        <v>884.76</v>
      </c>
      <c r="I276" s="124">
        <v>887.6</v>
      </c>
      <c r="J276" s="124">
        <v>912.68</v>
      </c>
      <c r="K276" s="124">
        <v>961.87</v>
      </c>
      <c r="L276" s="124">
        <v>1114.1099999999999</v>
      </c>
      <c r="M276" s="124">
        <v>1207.44</v>
      </c>
      <c r="N276" s="124">
        <v>1314.47</v>
      </c>
      <c r="O276" s="124">
        <v>1353.53</v>
      </c>
      <c r="P276" s="124">
        <v>1377.8</v>
      </c>
      <c r="Q276" s="124">
        <v>1327.22</v>
      </c>
      <c r="R276" s="124">
        <v>1301.27</v>
      </c>
      <c r="S276" s="124">
        <v>1298.17</v>
      </c>
      <c r="T276" s="124">
        <v>1298.3499999999999</v>
      </c>
      <c r="U276" s="124">
        <v>1297.7</v>
      </c>
      <c r="V276" s="124">
        <v>1292.76</v>
      </c>
      <c r="W276" s="124">
        <v>1295.03</v>
      </c>
      <c r="X276" s="124">
        <v>1302.2</v>
      </c>
      <c r="Y276" s="124">
        <v>1295.1300000000001</v>
      </c>
      <c r="Z276" s="124">
        <v>1221.29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1329.47</v>
      </c>
      <c r="D282" s="124">
        <v>1278.99</v>
      </c>
      <c r="E282" s="124">
        <v>1255.56</v>
      </c>
      <c r="F282" s="124">
        <v>1204.3699999999999</v>
      </c>
      <c r="G282" s="124">
        <v>1213.99</v>
      </c>
      <c r="H282" s="124">
        <v>1190.33</v>
      </c>
      <c r="I282" s="124">
        <v>1166.5899999999999</v>
      </c>
      <c r="J282" s="124">
        <v>1172.1500000000001</v>
      </c>
      <c r="K282" s="124">
        <v>1183.8800000000001</v>
      </c>
      <c r="L282" s="124">
        <v>1203.5899999999999</v>
      </c>
      <c r="M282" s="124">
        <v>1244.73</v>
      </c>
      <c r="N282" s="124">
        <v>1272.28</v>
      </c>
      <c r="O282" s="124">
        <v>1315.5</v>
      </c>
      <c r="P282" s="124">
        <v>1319.97</v>
      </c>
      <c r="Q282" s="124">
        <v>1323.52</v>
      </c>
      <c r="R282" s="124">
        <v>1317.8</v>
      </c>
      <c r="S282" s="124">
        <v>1326.43</v>
      </c>
      <c r="T282" s="124">
        <v>1326.14</v>
      </c>
      <c r="U282" s="124">
        <v>1317.73</v>
      </c>
      <c r="V282" s="124">
        <v>1319.35</v>
      </c>
      <c r="W282" s="124">
        <v>1337.18</v>
      </c>
      <c r="X282" s="124">
        <v>1353.13</v>
      </c>
      <c r="Y282" s="124">
        <v>1374.78</v>
      </c>
      <c r="Z282" s="124">
        <v>1363.79</v>
      </c>
    </row>
    <row r="283" spans="2:26" x14ac:dyDescent="0.25">
      <c r="B283" s="123">
        <v>2</v>
      </c>
      <c r="C283" s="124">
        <v>1330.14</v>
      </c>
      <c r="D283" s="124">
        <v>1262.93</v>
      </c>
      <c r="E283" s="124">
        <v>1251.8599999999999</v>
      </c>
      <c r="F283" s="124">
        <v>1207.8599999999999</v>
      </c>
      <c r="G283" s="124">
        <v>1190.58</v>
      </c>
      <c r="H283" s="124">
        <v>1169.56</v>
      </c>
      <c r="I283" s="124">
        <v>1147.58</v>
      </c>
      <c r="J283" s="124">
        <v>1125.02</v>
      </c>
      <c r="K283" s="124">
        <v>1168.8900000000001</v>
      </c>
      <c r="L283" s="124">
        <v>1175.97</v>
      </c>
      <c r="M283" s="124">
        <v>1196.3900000000001</v>
      </c>
      <c r="N283" s="124">
        <v>1220.0899999999999</v>
      </c>
      <c r="O283" s="124">
        <v>1287.72</v>
      </c>
      <c r="P283" s="124">
        <v>1341.96</v>
      </c>
      <c r="Q283" s="124">
        <v>1311.52</v>
      </c>
      <c r="R283" s="124">
        <v>1310.6400000000001</v>
      </c>
      <c r="S283" s="124">
        <v>1278.2</v>
      </c>
      <c r="T283" s="124">
        <v>1276.49</v>
      </c>
      <c r="U283" s="124">
        <v>1291.27</v>
      </c>
      <c r="V283" s="124">
        <v>1295.19</v>
      </c>
      <c r="W283" s="124">
        <v>1311.67</v>
      </c>
      <c r="X283" s="124">
        <v>1328.04</v>
      </c>
      <c r="Y283" s="124">
        <v>1344.92</v>
      </c>
      <c r="Z283" s="124">
        <v>1313.25</v>
      </c>
    </row>
    <row r="284" spans="2:26" x14ac:dyDescent="0.25">
      <c r="B284" s="123">
        <v>3</v>
      </c>
      <c r="C284" s="124">
        <v>1289.22</v>
      </c>
      <c r="D284" s="124">
        <v>1215.78</v>
      </c>
      <c r="E284" s="124">
        <v>1207.75</v>
      </c>
      <c r="F284" s="124">
        <v>1200.6400000000001</v>
      </c>
      <c r="G284" s="124">
        <v>1166.43</v>
      </c>
      <c r="H284" s="124">
        <v>1162.46</v>
      </c>
      <c r="I284" s="124">
        <v>1173.8699999999999</v>
      </c>
      <c r="J284" s="124">
        <v>1159.57</v>
      </c>
      <c r="K284" s="124">
        <v>1164.2</v>
      </c>
      <c r="L284" s="124">
        <v>1188.4100000000001</v>
      </c>
      <c r="M284" s="124">
        <v>1217.56</v>
      </c>
      <c r="N284" s="124">
        <v>1265.6400000000001</v>
      </c>
      <c r="O284" s="124">
        <v>1279.5999999999999</v>
      </c>
      <c r="P284" s="124">
        <v>1287.57</v>
      </c>
      <c r="Q284" s="124">
        <v>1277.75</v>
      </c>
      <c r="R284" s="124">
        <v>1275.47</v>
      </c>
      <c r="S284" s="124">
        <v>1254.8499999999999</v>
      </c>
      <c r="T284" s="124">
        <v>1242.46</v>
      </c>
      <c r="U284" s="124">
        <v>1251.21</v>
      </c>
      <c r="V284" s="124">
        <v>1256.01</v>
      </c>
      <c r="W284" s="124">
        <v>1298.3800000000001</v>
      </c>
      <c r="X284" s="124">
        <v>1300.07</v>
      </c>
      <c r="Y284" s="124">
        <v>1278.74</v>
      </c>
      <c r="Z284" s="124">
        <v>1258.33</v>
      </c>
    </row>
    <row r="285" spans="2:26" x14ac:dyDescent="0.25">
      <c r="B285" s="123">
        <v>4</v>
      </c>
      <c r="C285" s="124">
        <v>1248.94</v>
      </c>
      <c r="D285" s="124">
        <v>1195.5999999999999</v>
      </c>
      <c r="E285" s="124">
        <v>1200.47</v>
      </c>
      <c r="F285" s="124">
        <v>1180.49</v>
      </c>
      <c r="G285" s="124">
        <v>1106.6500000000001</v>
      </c>
      <c r="H285" s="124">
        <v>1092.52</v>
      </c>
      <c r="I285" s="124">
        <v>1074.7</v>
      </c>
      <c r="J285" s="124">
        <v>1079.97</v>
      </c>
      <c r="K285" s="124">
        <v>1106.1600000000001</v>
      </c>
      <c r="L285" s="124">
        <v>1143.23</v>
      </c>
      <c r="M285" s="124">
        <v>1151.44</v>
      </c>
      <c r="N285" s="124">
        <v>1178.18</v>
      </c>
      <c r="O285" s="124">
        <v>1174.48</v>
      </c>
      <c r="P285" s="124">
        <v>1185.07</v>
      </c>
      <c r="Q285" s="124">
        <v>1197.74</v>
      </c>
      <c r="R285" s="124">
        <v>1198.02</v>
      </c>
      <c r="S285" s="124">
        <v>1187.4000000000001</v>
      </c>
      <c r="T285" s="124">
        <v>1174.22</v>
      </c>
      <c r="U285" s="124">
        <v>1194.27</v>
      </c>
      <c r="V285" s="124">
        <v>1191.9100000000001</v>
      </c>
      <c r="W285" s="124">
        <v>1189.8599999999999</v>
      </c>
      <c r="X285" s="124">
        <v>1202.32</v>
      </c>
      <c r="Y285" s="124">
        <v>1201.1300000000001</v>
      </c>
      <c r="Z285" s="124">
        <v>1196.1099999999999</v>
      </c>
    </row>
    <row r="286" spans="2:26" x14ac:dyDescent="0.25">
      <c r="B286" s="123">
        <v>5</v>
      </c>
      <c r="C286" s="124">
        <v>1151.19</v>
      </c>
      <c r="D286" s="124">
        <v>1152.17</v>
      </c>
      <c r="E286" s="124">
        <v>1150.6400000000001</v>
      </c>
      <c r="F286" s="124">
        <v>1128.8900000000001</v>
      </c>
      <c r="G286" s="124">
        <v>1108.6600000000001</v>
      </c>
      <c r="H286" s="124">
        <v>1075.3499999999999</v>
      </c>
      <c r="I286" s="124">
        <v>1076.28</v>
      </c>
      <c r="J286" s="124">
        <v>1076.1199999999999</v>
      </c>
      <c r="K286" s="124">
        <v>1083.4000000000001</v>
      </c>
      <c r="L286" s="124">
        <v>1103.51</v>
      </c>
      <c r="M286" s="124">
        <v>1111.48</v>
      </c>
      <c r="N286" s="124">
        <v>1098.07</v>
      </c>
      <c r="O286" s="124">
        <v>1145.73</v>
      </c>
      <c r="P286" s="124">
        <v>1202.52</v>
      </c>
      <c r="Q286" s="124">
        <v>1201.4000000000001</v>
      </c>
      <c r="R286" s="124">
        <v>1216.48</v>
      </c>
      <c r="S286" s="124">
        <v>1185.43</v>
      </c>
      <c r="T286" s="124">
        <v>1184.68</v>
      </c>
      <c r="U286" s="124">
        <v>1191.3</v>
      </c>
      <c r="V286" s="124">
        <v>1188.81</v>
      </c>
      <c r="W286" s="124">
        <v>1181.0899999999999</v>
      </c>
      <c r="X286" s="124">
        <v>1192.22</v>
      </c>
      <c r="Y286" s="124">
        <v>1194.94</v>
      </c>
      <c r="Z286" s="124">
        <v>1221.2</v>
      </c>
    </row>
    <row r="287" spans="2:26" x14ac:dyDescent="0.25">
      <c r="B287" s="123">
        <v>6</v>
      </c>
      <c r="C287" s="124">
        <v>1156.94</v>
      </c>
      <c r="D287" s="124">
        <v>1193.57</v>
      </c>
      <c r="E287" s="124">
        <v>1154.48</v>
      </c>
      <c r="F287" s="124">
        <v>1127.02</v>
      </c>
      <c r="G287" s="124">
        <v>1131.72</v>
      </c>
      <c r="H287" s="124">
        <v>1105.78</v>
      </c>
      <c r="I287" s="124">
        <v>1079.32</v>
      </c>
      <c r="J287" s="124">
        <v>1058.05</v>
      </c>
      <c r="K287" s="124">
        <v>1064.3499999999999</v>
      </c>
      <c r="L287" s="124">
        <v>1082.52</v>
      </c>
      <c r="M287" s="124">
        <v>1143.57</v>
      </c>
      <c r="N287" s="124">
        <v>1162.3699999999999</v>
      </c>
      <c r="O287" s="124">
        <v>1163.23</v>
      </c>
      <c r="P287" s="124">
        <v>1206.29</v>
      </c>
      <c r="Q287" s="124">
        <v>1204.95</v>
      </c>
      <c r="R287" s="124">
        <v>1204.57</v>
      </c>
      <c r="S287" s="124">
        <v>1205.17</v>
      </c>
      <c r="T287" s="124">
        <v>1211.1099999999999</v>
      </c>
      <c r="U287" s="124">
        <v>1214.52</v>
      </c>
      <c r="V287" s="124">
        <v>1203.49</v>
      </c>
      <c r="W287" s="124">
        <v>1215.45</v>
      </c>
      <c r="X287" s="124">
        <v>1185.03</v>
      </c>
      <c r="Y287" s="124">
        <v>1200.73</v>
      </c>
      <c r="Z287" s="124">
        <v>1202</v>
      </c>
    </row>
    <row r="288" spans="2:26" x14ac:dyDescent="0.25">
      <c r="B288" s="123">
        <v>7</v>
      </c>
      <c r="C288" s="124">
        <v>1186.82</v>
      </c>
      <c r="D288" s="124">
        <v>1192.56</v>
      </c>
      <c r="E288" s="124">
        <v>1174.28</v>
      </c>
      <c r="F288" s="124">
        <v>1146.73</v>
      </c>
      <c r="G288" s="124">
        <v>1125.3399999999999</v>
      </c>
      <c r="H288" s="124">
        <v>1106.67</v>
      </c>
      <c r="I288" s="124">
        <v>1103.07</v>
      </c>
      <c r="J288" s="124">
        <v>1080.67</v>
      </c>
      <c r="K288" s="124">
        <v>1115.54</v>
      </c>
      <c r="L288" s="124">
        <v>1171.1600000000001</v>
      </c>
      <c r="M288" s="124">
        <v>1215.5</v>
      </c>
      <c r="N288" s="124">
        <v>1303.6199999999999</v>
      </c>
      <c r="O288" s="124">
        <v>1313.23</v>
      </c>
      <c r="P288" s="124">
        <v>1350.02</v>
      </c>
      <c r="Q288" s="124">
        <v>1335.13</v>
      </c>
      <c r="R288" s="124">
        <v>1333.22</v>
      </c>
      <c r="S288" s="124">
        <v>1309.9000000000001</v>
      </c>
      <c r="T288" s="124">
        <v>1295.8599999999999</v>
      </c>
      <c r="U288" s="124">
        <v>1297.82</v>
      </c>
      <c r="V288" s="124">
        <v>1223.22</v>
      </c>
      <c r="W288" s="124">
        <v>1284.8</v>
      </c>
      <c r="X288" s="124">
        <v>1308.24</v>
      </c>
      <c r="Y288" s="124">
        <v>1273.92</v>
      </c>
      <c r="Z288" s="124">
        <v>1214.4100000000001</v>
      </c>
    </row>
    <row r="289" spans="2:26" x14ac:dyDescent="0.25">
      <c r="B289" s="123">
        <v>8</v>
      </c>
      <c r="C289" s="124">
        <v>1192.73</v>
      </c>
      <c r="D289" s="124">
        <v>1156.8499999999999</v>
      </c>
      <c r="E289" s="124">
        <v>1192.83</v>
      </c>
      <c r="F289" s="124">
        <v>1130.29</v>
      </c>
      <c r="G289" s="124">
        <v>1138.8800000000001</v>
      </c>
      <c r="H289" s="124">
        <v>1109.78</v>
      </c>
      <c r="I289" s="124">
        <v>1116.1099999999999</v>
      </c>
      <c r="J289" s="124">
        <v>1121.71</v>
      </c>
      <c r="K289" s="124">
        <v>1150.5999999999999</v>
      </c>
      <c r="L289" s="124">
        <v>1198.22</v>
      </c>
      <c r="M289" s="124">
        <v>1219.93</v>
      </c>
      <c r="N289" s="124">
        <v>1291.97</v>
      </c>
      <c r="O289" s="124">
        <v>1359.01</v>
      </c>
      <c r="P289" s="124">
        <v>1418.85</v>
      </c>
      <c r="Q289" s="124">
        <v>1325.33</v>
      </c>
      <c r="R289" s="124">
        <v>1325.06</v>
      </c>
      <c r="S289" s="124">
        <v>1318.14</v>
      </c>
      <c r="T289" s="124">
        <v>1298.4100000000001</v>
      </c>
      <c r="U289" s="124">
        <v>1289.23</v>
      </c>
      <c r="V289" s="124">
        <v>1221.22</v>
      </c>
      <c r="W289" s="124">
        <v>1227.24</v>
      </c>
      <c r="X289" s="124">
        <v>1221.58</v>
      </c>
      <c r="Y289" s="124">
        <v>1218.97</v>
      </c>
      <c r="Z289" s="124">
        <v>1200.44</v>
      </c>
    </row>
    <row r="290" spans="2:26" x14ac:dyDescent="0.25">
      <c r="B290" s="123">
        <v>9</v>
      </c>
      <c r="C290" s="124">
        <v>1198.4100000000001</v>
      </c>
      <c r="D290" s="124">
        <v>1198.8499999999999</v>
      </c>
      <c r="E290" s="124">
        <v>1192.32</v>
      </c>
      <c r="F290" s="124">
        <v>1119.49</v>
      </c>
      <c r="G290" s="124">
        <v>1146.43</v>
      </c>
      <c r="H290" s="124">
        <v>1129.54</v>
      </c>
      <c r="I290" s="124">
        <v>1104.43</v>
      </c>
      <c r="J290" s="124">
        <v>1090.57</v>
      </c>
      <c r="K290" s="124">
        <v>1091.97</v>
      </c>
      <c r="L290" s="124">
        <v>1122.77</v>
      </c>
      <c r="M290" s="124">
        <v>1168.21</v>
      </c>
      <c r="N290" s="124">
        <v>1178.68</v>
      </c>
      <c r="O290" s="124">
        <v>1202.5899999999999</v>
      </c>
      <c r="P290" s="124">
        <v>1230.9000000000001</v>
      </c>
      <c r="Q290" s="124">
        <v>1232.29</v>
      </c>
      <c r="R290" s="124">
        <v>1230.6300000000001</v>
      </c>
      <c r="S290" s="124">
        <v>1227.68</v>
      </c>
      <c r="T290" s="124">
        <v>1221.28</v>
      </c>
      <c r="U290" s="124">
        <v>1221.4100000000001</v>
      </c>
      <c r="V290" s="124">
        <v>1187.44</v>
      </c>
      <c r="W290" s="124">
        <v>1175.23</v>
      </c>
      <c r="X290" s="124">
        <v>1181.72</v>
      </c>
      <c r="Y290" s="124">
        <v>1168.51</v>
      </c>
      <c r="Z290" s="124">
        <v>1206.79</v>
      </c>
    </row>
    <row r="291" spans="2:26" x14ac:dyDescent="0.25">
      <c r="B291" s="123">
        <v>10</v>
      </c>
      <c r="C291" s="124">
        <v>1255.4000000000001</v>
      </c>
      <c r="D291" s="124">
        <v>1211.78</v>
      </c>
      <c r="E291" s="124">
        <v>1192.73</v>
      </c>
      <c r="F291" s="124">
        <v>1152.08</v>
      </c>
      <c r="G291" s="124">
        <v>1075.72</v>
      </c>
      <c r="H291" s="124">
        <v>1083.26</v>
      </c>
      <c r="I291" s="124">
        <v>1079.1099999999999</v>
      </c>
      <c r="J291" s="124">
        <v>1074.8800000000001</v>
      </c>
      <c r="K291" s="124">
        <v>1084.1199999999999</v>
      </c>
      <c r="L291" s="124">
        <v>1122.7</v>
      </c>
      <c r="M291" s="124">
        <v>1163.54</v>
      </c>
      <c r="N291" s="124">
        <v>1244.96</v>
      </c>
      <c r="O291" s="124">
        <v>1278.44</v>
      </c>
      <c r="P291" s="124">
        <v>1274.79</v>
      </c>
      <c r="Q291" s="124">
        <v>1273.54</v>
      </c>
      <c r="R291" s="124">
        <v>1266.21</v>
      </c>
      <c r="S291" s="124">
        <v>1189.49</v>
      </c>
      <c r="T291" s="124">
        <v>1178.06</v>
      </c>
      <c r="U291" s="124">
        <v>1169.04</v>
      </c>
      <c r="V291" s="124">
        <v>1073.74</v>
      </c>
      <c r="W291" s="124">
        <v>1077.3399999999999</v>
      </c>
      <c r="X291" s="124">
        <v>1101.44</v>
      </c>
      <c r="Y291" s="124">
        <v>1083.45</v>
      </c>
      <c r="Z291" s="124">
        <v>1090.48</v>
      </c>
    </row>
    <row r="292" spans="2:26" x14ac:dyDescent="0.25">
      <c r="B292" s="123">
        <v>11</v>
      </c>
      <c r="C292" s="124">
        <v>1080.02</v>
      </c>
      <c r="D292" s="124">
        <v>1056.04</v>
      </c>
      <c r="E292" s="124">
        <v>1081.6199999999999</v>
      </c>
      <c r="F292" s="124">
        <v>1075.5</v>
      </c>
      <c r="G292" s="124">
        <v>1029.8499999999999</v>
      </c>
      <c r="H292" s="124">
        <v>1023.24</v>
      </c>
      <c r="I292" s="124">
        <v>999.41</v>
      </c>
      <c r="J292" s="124">
        <v>963.84</v>
      </c>
      <c r="K292" s="124">
        <v>1004.07</v>
      </c>
      <c r="L292" s="124">
        <v>1080.0999999999999</v>
      </c>
      <c r="M292" s="124">
        <v>1105.83</v>
      </c>
      <c r="N292" s="124">
        <v>1106.78</v>
      </c>
      <c r="O292" s="124">
        <v>1172.06</v>
      </c>
      <c r="P292" s="124">
        <v>1282.1600000000001</v>
      </c>
      <c r="Q292" s="124">
        <v>1184.67</v>
      </c>
      <c r="R292" s="124">
        <v>1183.69</v>
      </c>
      <c r="S292" s="124">
        <v>1182.0999999999999</v>
      </c>
      <c r="T292" s="124">
        <v>1176.03</v>
      </c>
      <c r="U292" s="124">
        <v>1243.92</v>
      </c>
      <c r="V292" s="124">
        <v>1191.8499999999999</v>
      </c>
      <c r="W292" s="124">
        <v>1217.3599999999999</v>
      </c>
      <c r="X292" s="124">
        <v>1253.3499999999999</v>
      </c>
      <c r="Y292" s="124">
        <v>1252.33</v>
      </c>
      <c r="Z292" s="124">
        <v>1269.01</v>
      </c>
    </row>
    <row r="293" spans="2:26" x14ac:dyDescent="0.25">
      <c r="B293" s="123">
        <v>12</v>
      </c>
      <c r="C293" s="124">
        <v>1254.52</v>
      </c>
      <c r="D293" s="124">
        <v>1096.17</v>
      </c>
      <c r="E293" s="124">
        <v>1123.46</v>
      </c>
      <c r="F293" s="124">
        <v>1082.8399999999999</v>
      </c>
      <c r="G293" s="124">
        <v>1086.8800000000001</v>
      </c>
      <c r="H293" s="124">
        <v>1070.55</v>
      </c>
      <c r="I293" s="124">
        <v>1055.0999999999999</v>
      </c>
      <c r="J293" s="124">
        <v>1047.33</v>
      </c>
      <c r="K293" s="124">
        <v>1053.1500000000001</v>
      </c>
      <c r="L293" s="124">
        <v>1082.19</v>
      </c>
      <c r="M293" s="124">
        <v>1096.56</v>
      </c>
      <c r="N293" s="124">
        <v>1114.79</v>
      </c>
      <c r="O293" s="124">
        <v>1214.6500000000001</v>
      </c>
      <c r="P293" s="124">
        <v>1100.75</v>
      </c>
      <c r="Q293" s="124">
        <v>1184.1099999999999</v>
      </c>
      <c r="R293" s="124">
        <v>1182.0999999999999</v>
      </c>
      <c r="S293" s="124">
        <v>1184</v>
      </c>
      <c r="T293" s="124">
        <v>1196.0999999999999</v>
      </c>
      <c r="U293" s="124">
        <v>1153.96</v>
      </c>
      <c r="V293" s="124">
        <v>1103.56</v>
      </c>
      <c r="W293" s="124">
        <v>1105.25</v>
      </c>
      <c r="X293" s="124">
        <v>1114.08</v>
      </c>
      <c r="Y293" s="124">
        <v>1213.75</v>
      </c>
      <c r="Z293" s="124">
        <v>1220.46</v>
      </c>
    </row>
    <row r="294" spans="2:26" x14ac:dyDescent="0.25">
      <c r="B294" s="123">
        <v>13</v>
      </c>
      <c r="C294" s="124">
        <v>1299.68</v>
      </c>
      <c r="D294" s="124">
        <v>1212.6199999999999</v>
      </c>
      <c r="E294" s="124">
        <v>1125.23</v>
      </c>
      <c r="F294" s="124">
        <v>1086.9100000000001</v>
      </c>
      <c r="G294" s="124">
        <v>1125.48</v>
      </c>
      <c r="H294" s="124">
        <v>1006.44</v>
      </c>
      <c r="I294" s="124">
        <v>1009.57</v>
      </c>
      <c r="J294" s="124">
        <v>1018.13</v>
      </c>
      <c r="K294" s="124">
        <v>1019.27</v>
      </c>
      <c r="L294" s="124">
        <v>1030.3</v>
      </c>
      <c r="M294" s="124">
        <v>1032.0999999999999</v>
      </c>
      <c r="N294" s="124">
        <v>1119.28</v>
      </c>
      <c r="O294" s="124">
        <v>1215.6600000000001</v>
      </c>
      <c r="P294" s="124">
        <v>1285.6099999999999</v>
      </c>
      <c r="Q294" s="124">
        <v>1281.05</v>
      </c>
      <c r="R294" s="124">
        <v>1277.4100000000001</v>
      </c>
      <c r="S294" s="124">
        <v>1270.29</v>
      </c>
      <c r="T294" s="124">
        <v>1274.1400000000001</v>
      </c>
      <c r="U294" s="124">
        <v>1267.6500000000001</v>
      </c>
      <c r="V294" s="124">
        <v>1264.5999999999999</v>
      </c>
      <c r="W294" s="124">
        <v>1279.0899999999999</v>
      </c>
      <c r="X294" s="124">
        <v>1295.73</v>
      </c>
      <c r="Y294" s="124">
        <v>1320.57</v>
      </c>
      <c r="Z294" s="124">
        <v>1306.75</v>
      </c>
    </row>
    <row r="295" spans="2:26" x14ac:dyDescent="0.25">
      <c r="B295" s="123">
        <v>14</v>
      </c>
      <c r="C295" s="124">
        <v>1215.0899999999999</v>
      </c>
      <c r="D295" s="124">
        <v>1027.71</v>
      </c>
      <c r="E295" s="124">
        <v>1217.8699999999999</v>
      </c>
      <c r="F295" s="124">
        <v>1094.8499999999999</v>
      </c>
      <c r="G295" s="124">
        <v>1085.5899999999999</v>
      </c>
      <c r="H295" s="124">
        <v>993.89</v>
      </c>
      <c r="I295" s="124">
        <v>996.74</v>
      </c>
      <c r="J295" s="124">
        <v>1013.37</v>
      </c>
      <c r="K295" s="124">
        <v>1008.5</v>
      </c>
      <c r="L295" s="124">
        <v>1123.28</v>
      </c>
      <c r="M295" s="124">
        <v>1141.6400000000001</v>
      </c>
      <c r="N295" s="124">
        <v>1315.6</v>
      </c>
      <c r="O295" s="124">
        <v>1334.53</v>
      </c>
      <c r="P295" s="124">
        <v>1347.08</v>
      </c>
      <c r="Q295" s="124">
        <v>1323.52</v>
      </c>
      <c r="R295" s="124">
        <v>1327.83</v>
      </c>
      <c r="S295" s="124">
        <v>1317.32</v>
      </c>
      <c r="T295" s="124">
        <v>1310.08</v>
      </c>
      <c r="U295" s="124">
        <v>1290.08</v>
      </c>
      <c r="V295" s="124">
        <v>1167.95</v>
      </c>
      <c r="W295" s="124">
        <v>1168.6199999999999</v>
      </c>
      <c r="X295" s="124">
        <v>1178.0999999999999</v>
      </c>
      <c r="Y295" s="124">
        <v>1297.19</v>
      </c>
      <c r="Z295" s="124">
        <v>1294.3699999999999</v>
      </c>
    </row>
    <row r="296" spans="2:26" x14ac:dyDescent="0.25">
      <c r="B296" s="123">
        <v>15</v>
      </c>
      <c r="C296" s="124">
        <v>1201.98</v>
      </c>
      <c r="D296" s="124">
        <v>981.52</v>
      </c>
      <c r="E296" s="124">
        <v>1102.06</v>
      </c>
      <c r="F296" s="124">
        <v>997.63</v>
      </c>
      <c r="G296" s="124">
        <v>1029.8900000000001</v>
      </c>
      <c r="H296" s="124">
        <v>1016.41</v>
      </c>
      <c r="I296" s="124">
        <v>1032.06</v>
      </c>
      <c r="J296" s="124">
        <v>1018.85</v>
      </c>
      <c r="K296" s="124">
        <v>1014.8</v>
      </c>
      <c r="L296" s="124">
        <v>1155.9000000000001</v>
      </c>
      <c r="M296" s="124">
        <v>1237.45</v>
      </c>
      <c r="N296" s="124">
        <v>1270.9000000000001</v>
      </c>
      <c r="O296" s="124">
        <v>1312.93</v>
      </c>
      <c r="P296" s="124">
        <v>1307.7</v>
      </c>
      <c r="Q296" s="124">
        <v>1303.9000000000001</v>
      </c>
      <c r="R296" s="124">
        <v>1272.82</v>
      </c>
      <c r="S296" s="124">
        <v>1302.8</v>
      </c>
      <c r="T296" s="124">
        <v>1291.27</v>
      </c>
      <c r="U296" s="124">
        <v>1204.8599999999999</v>
      </c>
      <c r="V296" s="124">
        <v>1203.82</v>
      </c>
      <c r="W296" s="124">
        <v>1097.43</v>
      </c>
      <c r="X296" s="124">
        <v>1265.51</v>
      </c>
      <c r="Y296" s="124">
        <v>1255.05</v>
      </c>
      <c r="Z296" s="124">
        <v>1262.1400000000001</v>
      </c>
    </row>
    <row r="297" spans="2:26" x14ac:dyDescent="0.25">
      <c r="B297" s="123">
        <v>16</v>
      </c>
      <c r="C297" s="124">
        <v>1033.25</v>
      </c>
      <c r="D297" s="124">
        <v>993.59</v>
      </c>
      <c r="E297" s="124">
        <v>1024.44</v>
      </c>
      <c r="F297" s="124">
        <v>1008.52</v>
      </c>
      <c r="G297" s="124">
        <v>996.72</v>
      </c>
      <c r="H297" s="124">
        <v>996.65</v>
      </c>
      <c r="I297" s="124">
        <v>970.16</v>
      </c>
      <c r="J297" s="124">
        <v>986.96</v>
      </c>
      <c r="K297" s="124">
        <v>1016.14</v>
      </c>
      <c r="L297" s="124">
        <v>1115.94</v>
      </c>
      <c r="M297" s="124">
        <v>1189.52</v>
      </c>
      <c r="N297" s="124">
        <v>1331.64</v>
      </c>
      <c r="O297" s="124">
        <v>1346.97</v>
      </c>
      <c r="P297" s="124">
        <v>1301.28</v>
      </c>
      <c r="Q297" s="124">
        <v>1286.24</v>
      </c>
      <c r="R297" s="124">
        <v>1289.8900000000001</v>
      </c>
      <c r="S297" s="124">
        <v>1294.18</v>
      </c>
      <c r="T297" s="124">
        <v>1192.3900000000001</v>
      </c>
      <c r="U297" s="124">
        <v>1187.21</v>
      </c>
      <c r="V297" s="124">
        <v>1144.67</v>
      </c>
      <c r="W297" s="124">
        <v>1149.5</v>
      </c>
      <c r="X297" s="124">
        <v>1197.77</v>
      </c>
      <c r="Y297" s="124">
        <v>1288.1600000000001</v>
      </c>
      <c r="Z297" s="124">
        <v>1209.23</v>
      </c>
    </row>
    <row r="298" spans="2:26" x14ac:dyDescent="0.25">
      <c r="B298" s="123">
        <v>17</v>
      </c>
      <c r="C298" s="124">
        <v>981.52</v>
      </c>
      <c r="D298" s="124">
        <v>976.71</v>
      </c>
      <c r="E298" s="124">
        <v>1004.04</v>
      </c>
      <c r="F298" s="124">
        <v>1001.66</v>
      </c>
      <c r="G298" s="124">
        <v>995.78</v>
      </c>
      <c r="H298" s="124">
        <v>969.62</v>
      </c>
      <c r="I298" s="124">
        <v>811.05</v>
      </c>
      <c r="J298" s="124">
        <v>826.51</v>
      </c>
      <c r="K298" s="124">
        <v>856.86</v>
      </c>
      <c r="L298" s="124">
        <v>840.74</v>
      </c>
      <c r="M298" s="124">
        <v>1138.8800000000001</v>
      </c>
      <c r="N298" s="124">
        <v>1352.59</v>
      </c>
      <c r="O298" s="124">
        <v>1367.82</v>
      </c>
      <c r="P298" s="124">
        <v>1358.46</v>
      </c>
      <c r="Q298" s="124">
        <v>1352.98</v>
      </c>
      <c r="R298" s="124">
        <v>1339.14</v>
      </c>
      <c r="S298" s="124">
        <v>1343.12</v>
      </c>
      <c r="T298" s="124">
        <v>1325.99</v>
      </c>
      <c r="U298" s="124">
        <v>1322.18</v>
      </c>
      <c r="V298" s="124">
        <v>1328.71</v>
      </c>
      <c r="W298" s="124">
        <v>1286.71</v>
      </c>
      <c r="X298" s="124">
        <v>1293.6500000000001</v>
      </c>
      <c r="Y298" s="124">
        <v>1263.6500000000001</v>
      </c>
      <c r="Z298" s="124">
        <v>1211.69</v>
      </c>
    </row>
    <row r="299" spans="2:26" x14ac:dyDescent="0.25">
      <c r="B299" s="123">
        <v>18</v>
      </c>
      <c r="C299" s="124">
        <v>1159.5999999999999</v>
      </c>
      <c r="D299" s="124">
        <v>973.65</v>
      </c>
      <c r="E299" s="124">
        <v>1048.3499999999999</v>
      </c>
      <c r="F299" s="124">
        <v>1044.49</v>
      </c>
      <c r="G299" s="124">
        <v>1044.53</v>
      </c>
      <c r="H299" s="124">
        <v>999.81</v>
      </c>
      <c r="I299" s="124">
        <v>996.47</v>
      </c>
      <c r="J299" s="124">
        <v>996.16</v>
      </c>
      <c r="K299" s="124">
        <v>1012.13</v>
      </c>
      <c r="L299" s="124">
        <v>1013.63</v>
      </c>
      <c r="M299" s="124">
        <v>1134.55</v>
      </c>
      <c r="N299" s="124">
        <v>1205.29</v>
      </c>
      <c r="O299" s="124">
        <v>1328.27</v>
      </c>
      <c r="P299" s="124">
        <v>1331.69</v>
      </c>
      <c r="Q299" s="124">
        <v>1341.8</v>
      </c>
      <c r="R299" s="124">
        <v>1307.99</v>
      </c>
      <c r="S299" s="124">
        <v>1322.2</v>
      </c>
      <c r="T299" s="124">
        <v>1298.8499999999999</v>
      </c>
      <c r="U299" s="124">
        <v>1288.19</v>
      </c>
      <c r="V299" s="124">
        <v>1283.45</v>
      </c>
      <c r="W299" s="124">
        <v>1282.24</v>
      </c>
      <c r="X299" s="124">
        <v>1295.25</v>
      </c>
      <c r="Y299" s="124">
        <v>1265.58</v>
      </c>
      <c r="Z299" s="124">
        <v>1245.79</v>
      </c>
    </row>
    <row r="300" spans="2:26" x14ac:dyDescent="0.25">
      <c r="B300" s="123">
        <v>19</v>
      </c>
      <c r="C300" s="124">
        <v>1109.48</v>
      </c>
      <c r="D300" s="124">
        <v>1124.71</v>
      </c>
      <c r="E300" s="124">
        <v>1108.52</v>
      </c>
      <c r="F300" s="124">
        <v>1054.48</v>
      </c>
      <c r="G300" s="124">
        <v>1050.99</v>
      </c>
      <c r="H300" s="124">
        <v>1051.8599999999999</v>
      </c>
      <c r="I300" s="124">
        <v>1005.46</v>
      </c>
      <c r="J300" s="124">
        <v>1011.37</v>
      </c>
      <c r="K300" s="124">
        <v>1013.72</v>
      </c>
      <c r="L300" s="124">
        <v>1072.68</v>
      </c>
      <c r="M300" s="124">
        <v>1129.06</v>
      </c>
      <c r="N300" s="124">
        <v>1115.96</v>
      </c>
      <c r="O300" s="124">
        <v>1316.41</v>
      </c>
      <c r="P300" s="124">
        <v>1336.97</v>
      </c>
      <c r="Q300" s="124">
        <v>1312.51</v>
      </c>
      <c r="R300" s="124">
        <v>1310.81</v>
      </c>
      <c r="S300" s="124">
        <v>1295.8699999999999</v>
      </c>
      <c r="T300" s="124">
        <v>1194.1199999999999</v>
      </c>
      <c r="U300" s="124">
        <v>1003.55</v>
      </c>
      <c r="V300" s="124">
        <v>1307.43</v>
      </c>
      <c r="W300" s="124">
        <v>1327.55</v>
      </c>
      <c r="X300" s="124">
        <v>1343.66</v>
      </c>
      <c r="Y300" s="124">
        <v>1325.14</v>
      </c>
      <c r="Z300" s="124">
        <v>1285.3800000000001</v>
      </c>
    </row>
    <row r="301" spans="2:26" x14ac:dyDescent="0.25">
      <c r="B301" s="123">
        <v>20</v>
      </c>
      <c r="C301" s="124">
        <v>1254.24</v>
      </c>
      <c r="D301" s="124">
        <v>1130.4100000000001</v>
      </c>
      <c r="E301" s="124">
        <v>1125.6099999999999</v>
      </c>
      <c r="F301" s="124">
        <v>1067.6400000000001</v>
      </c>
      <c r="G301" s="124">
        <v>1106.6500000000001</v>
      </c>
      <c r="H301" s="124">
        <v>1072.44</v>
      </c>
      <c r="I301" s="124">
        <v>1043.21</v>
      </c>
      <c r="J301" s="124">
        <v>1045.04</v>
      </c>
      <c r="K301" s="124">
        <v>1051.6099999999999</v>
      </c>
      <c r="L301" s="124">
        <v>1075.1300000000001</v>
      </c>
      <c r="M301" s="124">
        <v>1115.43</v>
      </c>
      <c r="N301" s="124">
        <v>1134.01</v>
      </c>
      <c r="O301" s="124">
        <v>1115.78</v>
      </c>
      <c r="P301" s="124">
        <v>1208.42</v>
      </c>
      <c r="Q301" s="124">
        <v>1197.71</v>
      </c>
      <c r="R301" s="124">
        <v>1088.32</v>
      </c>
      <c r="S301" s="124">
        <v>1075.51</v>
      </c>
      <c r="T301" s="124">
        <v>1076.1099999999999</v>
      </c>
      <c r="U301" s="124">
        <v>1207.04</v>
      </c>
      <c r="V301" s="124">
        <v>1193.48</v>
      </c>
      <c r="W301" s="124">
        <v>1197.51</v>
      </c>
      <c r="X301" s="124">
        <v>1303.31</v>
      </c>
      <c r="Y301" s="124">
        <v>1302.6300000000001</v>
      </c>
      <c r="Z301" s="124">
        <v>1274.04</v>
      </c>
    </row>
    <row r="302" spans="2:26" x14ac:dyDescent="0.25">
      <c r="B302" s="123">
        <v>21</v>
      </c>
      <c r="C302" s="124">
        <v>1128.21</v>
      </c>
      <c r="D302" s="124">
        <v>1128.1099999999999</v>
      </c>
      <c r="E302" s="124">
        <v>1112.68</v>
      </c>
      <c r="F302" s="124">
        <v>1097.6400000000001</v>
      </c>
      <c r="G302" s="124">
        <v>995.98</v>
      </c>
      <c r="H302" s="124">
        <v>989.05</v>
      </c>
      <c r="I302" s="124">
        <v>1001.25</v>
      </c>
      <c r="J302" s="124">
        <v>1013.23</v>
      </c>
      <c r="K302" s="124">
        <v>1019.21</v>
      </c>
      <c r="L302" s="124">
        <v>1114.04</v>
      </c>
      <c r="M302" s="124">
        <v>1148.18</v>
      </c>
      <c r="N302" s="124">
        <v>1210.74</v>
      </c>
      <c r="O302" s="124">
        <v>1326.27</v>
      </c>
      <c r="P302" s="124">
        <v>1351.77</v>
      </c>
      <c r="Q302" s="124">
        <v>1319.8</v>
      </c>
      <c r="R302" s="124">
        <v>1308.7</v>
      </c>
      <c r="S302" s="124">
        <v>1281.67</v>
      </c>
      <c r="T302" s="124">
        <v>1265.1600000000001</v>
      </c>
      <c r="U302" s="124">
        <v>1285.08</v>
      </c>
      <c r="V302" s="124">
        <v>1197.74</v>
      </c>
      <c r="W302" s="124">
        <v>1143.3900000000001</v>
      </c>
      <c r="X302" s="124">
        <v>1146.99</v>
      </c>
      <c r="Y302" s="124">
        <v>1130.8399999999999</v>
      </c>
      <c r="Z302" s="124">
        <v>1055.48</v>
      </c>
    </row>
    <row r="303" spans="2:26" x14ac:dyDescent="0.25">
      <c r="B303" s="123">
        <v>22</v>
      </c>
      <c r="C303" s="124">
        <v>1123.94</v>
      </c>
      <c r="D303" s="124">
        <v>1002.61</v>
      </c>
      <c r="E303" s="124">
        <v>998.8</v>
      </c>
      <c r="F303" s="124">
        <v>988.16</v>
      </c>
      <c r="G303" s="124">
        <v>987.36</v>
      </c>
      <c r="H303" s="124">
        <v>980.7</v>
      </c>
      <c r="I303" s="124">
        <v>990.39</v>
      </c>
      <c r="J303" s="124">
        <v>999.29</v>
      </c>
      <c r="K303" s="124">
        <v>1059.48</v>
      </c>
      <c r="L303" s="124">
        <v>1131.45</v>
      </c>
      <c r="M303" s="124">
        <v>1114.8699999999999</v>
      </c>
      <c r="N303" s="124">
        <v>1209.79</v>
      </c>
      <c r="O303" s="124">
        <v>1328.52</v>
      </c>
      <c r="P303" s="124">
        <v>1369.77</v>
      </c>
      <c r="Q303" s="124">
        <v>1345.14</v>
      </c>
      <c r="R303" s="124">
        <v>1341.1</v>
      </c>
      <c r="S303" s="124">
        <v>1288.2</v>
      </c>
      <c r="T303" s="124">
        <v>1276.06</v>
      </c>
      <c r="U303" s="124">
        <v>1271.03</v>
      </c>
      <c r="V303" s="124">
        <v>1260.68</v>
      </c>
      <c r="W303" s="124">
        <v>1266.1199999999999</v>
      </c>
      <c r="X303" s="124">
        <v>1281.6400000000001</v>
      </c>
      <c r="Y303" s="124">
        <v>1266.44</v>
      </c>
      <c r="Z303" s="124">
        <v>1190.94</v>
      </c>
    </row>
    <row r="304" spans="2:26" x14ac:dyDescent="0.25">
      <c r="B304" s="123">
        <v>23</v>
      </c>
      <c r="C304" s="124">
        <v>1134.67</v>
      </c>
      <c r="D304" s="124">
        <v>1123.3699999999999</v>
      </c>
      <c r="E304" s="124">
        <v>1067.92</v>
      </c>
      <c r="F304" s="124">
        <v>991.57</v>
      </c>
      <c r="G304" s="124">
        <v>1054.3</v>
      </c>
      <c r="H304" s="124">
        <v>1018.14</v>
      </c>
      <c r="I304" s="124">
        <v>1027.8599999999999</v>
      </c>
      <c r="J304" s="124">
        <v>1057.31</v>
      </c>
      <c r="K304" s="124">
        <v>1069.6199999999999</v>
      </c>
      <c r="L304" s="124">
        <v>1161.47</v>
      </c>
      <c r="M304" s="124">
        <v>1241.02</v>
      </c>
      <c r="N304" s="124">
        <v>1359.98</v>
      </c>
      <c r="O304" s="124">
        <v>1381.29</v>
      </c>
      <c r="P304" s="124">
        <v>1483.25</v>
      </c>
      <c r="Q304" s="124">
        <v>1379.41</v>
      </c>
      <c r="R304" s="124">
        <v>1378.72</v>
      </c>
      <c r="S304" s="124">
        <v>1378.19</v>
      </c>
      <c r="T304" s="124">
        <v>1377.75</v>
      </c>
      <c r="U304" s="124">
        <v>1380.8</v>
      </c>
      <c r="V304" s="124">
        <v>1377.19</v>
      </c>
      <c r="W304" s="124">
        <v>1357.77</v>
      </c>
      <c r="X304" s="124">
        <v>1387.39</v>
      </c>
      <c r="Y304" s="124">
        <v>1376.71</v>
      </c>
      <c r="Z304" s="124">
        <v>1291.55</v>
      </c>
    </row>
    <row r="305" spans="2:26" x14ac:dyDescent="0.25">
      <c r="B305" s="123">
        <v>24</v>
      </c>
      <c r="C305" s="124">
        <v>1269.5</v>
      </c>
      <c r="D305" s="124">
        <v>1130.78</v>
      </c>
      <c r="E305" s="124">
        <v>1124.17</v>
      </c>
      <c r="F305" s="124">
        <v>1058.5</v>
      </c>
      <c r="G305" s="124">
        <v>1054.1300000000001</v>
      </c>
      <c r="H305" s="124">
        <v>1051.99</v>
      </c>
      <c r="I305" s="124">
        <v>1053.54</v>
      </c>
      <c r="J305" s="124">
        <v>1058.51</v>
      </c>
      <c r="K305" s="124">
        <v>1130.18</v>
      </c>
      <c r="L305" s="124">
        <v>1162.0999999999999</v>
      </c>
      <c r="M305" s="124">
        <v>1213.6600000000001</v>
      </c>
      <c r="N305" s="124">
        <v>1254.6300000000001</v>
      </c>
      <c r="O305" s="124">
        <v>1331.93</v>
      </c>
      <c r="P305" s="124">
        <v>1359.12</v>
      </c>
      <c r="Q305" s="124">
        <v>1363.77</v>
      </c>
      <c r="R305" s="124">
        <v>1360.55</v>
      </c>
      <c r="S305" s="124">
        <v>1338.06</v>
      </c>
      <c r="T305" s="124">
        <v>1337.59</v>
      </c>
      <c r="U305" s="124">
        <v>1359.28</v>
      </c>
      <c r="V305" s="124">
        <v>1361.47</v>
      </c>
      <c r="W305" s="124">
        <v>1394.86</v>
      </c>
      <c r="X305" s="124">
        <v>1406.52</v>
      </c>
      <c r="Y305" s="124">
        <v>1492.58</v>
      </c>
      <c r="Z305" s="124">
        <v>1489.25</v>
      </c>
    </row>
    <row r="306" spans="2:26" x14ac:dyDescent="0.25">
      <c r="B306" s="123">
        <v>25</v>
      </c>
      <c r="C306" s="124">
        <v>1377.87</v>
      </c>
      <c r="D306" s="124">
        <v>1353.71</v>
      </c>
      <c r="E306" s="124">
        <v>1212.69</v>
      </c>
      <c r="F306" s="124">
        <v>1108.25</v>
      </c>
      <c r="G306" s="124">
        <v>1098.3699999999999</v>
      </c>
      <c r="H306" s="124">
        <v>1036.93</v>
      </c>
      <c r="I306" s="124">
        <v>1060.3599999999999</v>
      </c>
      <c r="J306" s="124">
        <v>1068.95</v>
      </c>
      <c r="K306" s="124">
        <v>1074.82</v>
      </c>
      <c r="L306" s="124">
        <v>1209.28</v>
      </c>
      <c r="M306" s="124">
        <v>1321.72</v>
      </c>
      <c r="N306" s="124">
        <v>1480.84</v>
      </c>
      <c r="O306" s="124">
        <v>1485.04</v>
      </c>
      <c r="P306" s="124">
        <v>1489.73</v>
      </c>
      <c r="Q306" s="124">
        <v>1489.22</v>
      </c>
      <c r="R306" s="124">
        <v>1481.37</v>
      </c>
      <c r="S306" s="124">
        <v>1478.94</v>
      </c>
      <c r="T306" s="124">
        <v>1417.02</v>
      </c>
      <c r="U306" s="124">
        <v>1419.7</v>
      </c>
      <c r="V306" s="124">
        <v>1414.94</v>
      </c>
      <c r="W306" s="124">
        <v>1418.19</v>
      </c>
      <c r="X306" s="124">
        <v>1485.8</v>
      </c>
      <c r="Y306" s="124">
        <v>1488.96</v>
      </c>
      <c r="Z306" s="124">
        <v>1488.53</v>
      </c>
    </row>
    <row r="307" spans="2:26" x14ac:dyDescent="0.25">
      <c r="B307" s="123">
        <v>26</v>
      </c>
      <c r="C307" s="124">
        <v>1492.86</v>
      </c>
      <c r="D307" s="124">
        <v>1417.82</v>
      </c>
      <c r="E307" s="124">
        <v>1222.55</v>
      </c>
      <c r="F307" s="124">
        <v>1206.1099999999999</v>
      </c>
      <c r="G307" s="124">
        <v>1218</v>
      </c>
      <c r="H307" s="124">
        <v>1173.56</v>
      </c>
      <c r="I307" s="124">
        <v>1173.8699999999999</v>
      </c>
      <c r="J307" s="124">
        <v>1174.58</v>
      </c>
      <c r="K307" s="124">
        <v>1069.67</v>
      </c>
      <c r="L307" s="124">
        <v>1302.6500000000001</v>
      </c>
      <c r="M307" s="124">
        <v>1392.43</v>
      </c>
      <c r="N307" s="124">
        <v>1487.21</v>
      </c>
      <c r="O307" s="124">
        <v>1642.51</v>
      </c>
      <c r="P307" s="124">
        <v>1681.17</v>
      </c>
      <c r="Q307" s="124">
        <v>1676.78</v>
      </c>
      <c r="R307" s="124">
        <v>1592.59</v>
      </c>
      <c r="S307" s="124">
        <v>1587.78</v>
      </c>
      <c r="T307" s="124">
        <v>1587.38</v>
      </c>
      <c r="U307" s="124">
        <v>1584.69</v>
      </c>
      <c r="V307" s="124">
        <v>1577.84</v>
      </c>
      <c r="W307" s="124">
        <v>1572.89</v>
      </c>
      <c r="X307" s="124">
        <v>1585.19</v>
      </c>
      <c r="Y307" s="124">
        <v>1668.26</v>
      </c>
      <c r="Z307" s="124">
        <v>1607.09</v>
      </c>
    </row>
    <row r="308" spans="2:26" x14ac:dyDescent="0.25">
      <c r="B308" s="123">
        <v>27</v>
      </c>
      <c r="C308" s="124">
        <v>1549.34</v>
      </c>
      <c r="D308" s="124">
        <v>1568.33</v>
      </c>
      <c r="E308" s="124">
        <v>1406.44</v>
      </c>
      <c r="F308" s="124">
        <v>1219.56</v>
      </c>
      <c r="G308" s="124">
        <v>1218.01</v>
      </c>
      <c r="H308" s="124">
        <v>1174.67</v>
      </c>
      <c r="I308" s="124">
        <v>1063.46</v>
      </c>
      <c r="J308" s="124">
        <v>1063.1600000000001</v>
      </c>
      <c r="K308" s="124">
        <v>1073.8699999999999</v>
      </c>
      <c r="L308" s="124">
        <v>1221.47</v>
      </c>
      <c r="M308" s="124">
        <v>1306.24</v>
      </c>
      <c r="N308" s="124">
        <v>1345.3</v>
      </c>
      <c r="O308" s="124">
        <v>1377.34</v>
      </c>
      <c r="P308" s="124">
        <v>1598.81</v>
      </c>
      <c r="Q308" s="124">
        <v>1596.82</v>
      </c>
      <c r="R308" s="124">
        <v>1656.15</v>
      </c>
      <c r="S308" s="124">
        <v>1546.62</v>
      </c>
      <c r="T308" s="124">
        <v>1547.21</v>
      </c>
      <c r="U308" s="124">
        <v>1547.86</v>
      </c>
      <c r="V308" s="124">
        <v>1500.65</v>
      </c>
      <c r="W308" s="124">
        <v>1549.8</v>
      </c>
      <c r="X308" s="124">
        <v>1548.22</v>
      </c>
      <c r="Y308" s="124">
        <v>1551.3</v>
      </c>
      <c r="Z308" s="124">
        <v>1566.01</v>
      </c>
    </row>
    <row r="309" spans="2:26" x14ac:dyDescent="0.25">
      <c r="B309" s="123">
        <v>28</v>
      </c>
      <c r="C309" s="124">
        <v>1486.77</v>
      </c>
      <c r="D309" s="124">
        <v>1545.48</v>
      </c>
      <c r="E309" s="124">
        <v>1303.05</v>
      </c>
      <c r="F309" s="124">
        <v>1185.33</v>
      </c>
      <c r="G309" s="124">
        <v>1058.3900000000001</v>
      </c>
      <c r="H309" s="124">
        <v>1073.28</v>
      </c>
      <c r="I309" s="124">
        <v>1090.1600000000001</v>
      </c>
      <c r="J309" s="124">
        <v>1087.45</v>
      </c>
      <c r="K309" s="124">
        <v>1109.52</v>
      </c>
      <c r="L309" s="124">
        <v>1267.22</v>
      </c>
      <c r="M309" s="124">
        <v>1343.69</v>
      </c>
      <c r="N309" s="124">
        <v>1413.19</v>
      </c>
      <c r="O309" s="124">
        <v>1393.94</v>
      </c>
      <c r="P309" s="124">
        <v>1403.11</v>
      </c>
      <c r="Q309" s="124">
        <v>1407.19</v>
      </c>
      <c r="R309" s="124">
        <v>1406.58</v>
      </c>
      <c r="S309" s="124">
        <v>1406.49</v>
      </c>
      <c r="T309" s="124">
        <v>1409.24</v>
      </c>
      <c r="U309" s="124">
        <v>1409.63</v>
      </c>
      <c r="V309" s="124">
        <v>1392.65</v>
      </c>
      <c r="W309" s="124">
        <v>1410.21</v>
      </c>
      <c r="X309" s="124">
        <v>1413.27</v>
      </c>
      <c r="Y309" s="124">
        <v>1393.28</v>
      </c>
      <c r="Z309" s="124">
        <v>1321.2</v>
      </c>
    </row>
    <row r="310" spans="2:26" x14ac:dyDescent="0.25">
      <c r="B310" s="123">
        <v>29</v>
      </c>
      <c r="C310" s="124">
        <v>1243.52</v>
      </c>
      <c r="D310" s="124">
        <v>1153.8699999999999</v>
      </c>
      <c r="E310" s="124">
        <v>1137.01</v>
      </c>
      <c r="F310" s="124">
        <v>1064.95</v>
      </c>
      <c r="G310" s="124">
        <v>1076.9100000000001</v>
      </c>
      <c r="H310" s="124">
        <v>1027.6600000000001</v>
      </c>
      <c r="I310" s="124">
        <v>1056.55</v>
      </c>
      <c r="J310" s="124">
        <v>1018.96</v>
      </c>
      <c r="K310" s="124">
        <v>1084.5899999999999</v>
      </c>
      <c r="L310" s="124">
        <v>1260.5899999999999</v>
      </c>
      <c r="M310" s="124">
        <v>1308.9100000000001</v>
      </c>
      <c r="N310" s="124">
        <v>1391.28</v>
      </c>
      <c r="O310" s="124">
        <v>1389.55</v>
      </c>
      <c r="P310" s="124">
        <v>1382.16</v>
      </c>
      <c r="Q310" s="124">
        <v>1375.72</v>
      </c>
      <c r="R310" s="124">
        <v>1379.31</v>
      </c>
      <c r="S310" s="124">
        <v>1379.24</v>
      </c>
      <c r="T310" s="124">
        <v>1387.45</v>
      </c>
      <c r="U310" s="124">
        <v>1396.3</v>
      </c>
      <c r="V310" s="124">
        <v>1392.24</v>
      </c>
      <c r="W310" s="124">
        <v>1406.28</v>
      </c>
      <c r="X310" s="124">
        <v>1408.16</v>
      </c>
      <c r="Y310" s="124">
        <v>1406.49</v>
      </c>
      <c r="Z310" s="124">
        <v>1287.94</v>
      </c>
    </row>
    <row r="311" spans="2:26" x14ac:dyDescent="0.25">
      <c r="B311" s="123">
        <v>30</v>
      </c>
      <c r="C311" s="124">
        <v>1149.0899999999999</v>
      </c>
      <c r="D311" s="124">
        <v>1093.6500000000001</v>
      </c>
      <c r="E311" s="124">
        <v>1083.1400000000001</v>
      </c>
      <c r="F311" s="124">
        <v>1083.3900000000001</v>
      </c>
      <c r="G311" s="124">
        <v>997.47</v>
      </c>
      <c r="H311" s="124">
        <v>990.97</v>
      </c>
      <c r="I311" s="124">
        <v>1017.93</v>
      </c>
      <c r="J311" s="124">
        <v>778.93</v>
      </c>
      <c r="K311" s="124">
        <v>1072.5</v>
      </c>
      <c r="L311" s="124">
        <v>1263.22</v>
      </c>
      <c r="M311" s="124">
        <v>1505.54</v>
      </c>
      <c r="N311" s="124">
        <v>1290.04</v>
      </c>
      <c r="O311" s="124">
        <v>1369.09</v>
      </c>
      <c r="P311" s="124">
        <v>1365.7</v>
      </c>
      <c r="Q311" s="124">
        <v>1336.79</v>
      </c>
      <c r="R311" s="124">
        <v>1359.76</v>
      </c>
      <c r="S311" s="124">
        <v>1364.17</v>
      </c>
      <c r="T311" s="124">
        <v>1346.97</v>
      </c>
      <c r="U311" s="124">
        <v>1300.81</v>
      </c>
      <c r="V311" s="124">
        <v>1240.57</v>
      </c>
      <c r="W311" s="124">
        <v>1264.72</v>
      </c>
      <c r="X311" s="124">
        <v>1410.26</v>
      </c>
      <c r="Y311" s="124">
        <v>1382.47</v>
      </c>
      <c r="Z311" s="124">
        <v>1277.04</v>
      </c>
    </row>
    <row r="312" spans="2:26" x14ac:dyDescent="0.25">
      <c r="B312" s="126">
        <v>31</v>
      </c>
      <c r="C312" s="124">
        <v>1261.77</v>
      </c>
      <c r="D312" s="124">
        <v>1091.1400000000001</v>
      </c>
      <c r="E312" s="124">
        <v>1071.95</v>
      </c>
      <c r="F312" s="124">
        <v>877.96</v>
      </c>
      <c r="G312" s="124">
        <v>990.6</v>
      </c>
      <c r="H312" s="124">
        <v>991.79</v>
      </c>
      <c r="I312" s="124">
        <v>994.63</v>
      </c>
      <c r="J312" s="124">
        <v>1019.71</v>
      </c>
      <c r="K312" s="124">
        <v>1068.9000000000001</v>
      </c>
      <c r="L312" s="124">
        <v>1221.1400000000001</v>
      </c>
      <c r="M312" s="124">
        <v>1314.47</v>
      </c>
      <c r="N312" s="124">
        <v>1421.5</v>
      </c>
      <c r="O312" s="124">
        <v>1460.56</v>
      </c>
      <c r="P312" s="124">
        <v>1484.83</v>
      </c>
      <c r="Q312" s="124">
        <v>1434.25</v>
      </c>
      <c r="R312" s="124">
        <v>1408.3</v>
      </c>
      <c r="S312" s="124">
        <v>1405.2</v>
      </c>
      <c r="T312" s="124">
        <v>1405.38</v>
      </c>
      <c r="U312" s="124">
        <v>1404.73</v>
      </c>
      <c r="V312" s="124">
        <v>1399.79</v>
      </c>
      <c r="W312" s="124">
        <v>1402.06</v>
      </c>
      <c r="X312" s="124">
        <v>1409.23</v>
      </c>
      <c r="Y312" s="124">
        <v>1402.16</v>
      </c>
      <c r="Z312" s="124">
        <v>1328.32</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1549.95</v>
      </c>
      <c r="D318" s="124">
        <v>1499.47</v>
      </c>
      <c r="E318" s="124">
        <v>1476.04</v>
      </c>
      <c r="F318" s="124">
        <v>1424.85</v>
      </c>
      <c r="G318" s="124">
        <v>1434.47</v>
      </c>
      <c r="H318" s="124">
        <v>1410.81</v>
      </c>
      <c r="I318" s="124">
        <v>1387.07</v>
      </c>
      <c r="J318" s="124">
        <v>1392.63</v>
      </c>
      <c r="K318" s="124">
        <v>1404.36</v>
      </c>
      <c r="L318" s="124">
        <v>1424.07</v>
      </c>
      <c r="M318" s="124">
        <v>1465.21</v>
      </c>
      <c r="N318" s="124">
        <v>1492.76</v>
      </c>
      <c r="O318" s="124">
        <v>1535.98</v>
      </c>
      <c r="P318" s="124">
        <v>1540.45</v>
      </c>
      <c r="Q318" s="124">
        <v>1544</v>
      </c>
      <c r="R318" s="124">
        <v>1538.28</v>
      </c>
      <c r="S318" s="124">
        <v>1546.91</v>
      </c>
      <c r="T318" s="124">
        <v>1546.62</v>
      </c>
      <c r="U318" s="124">
        <v>1538.21</v>
      </c>
      <c r="V318" s="124">
        <v>1539.83</v>
      </c>
      <c r="W318" s="124">
        <v>1557.66</v>
      </c>
      <c r="X318" s="124">
        <v>1573.61</v>
      </c>
      <c r="Y318" s="124">
        <v>1595.26</v>
      </c>
      <c r="Z318" s="124">
        <v>1584.27</v>
      </c>
    </row>
    <row r="319" spans="2:26" x14ac:dyDescent="0.25">
      <c r="B319" s="123">
        <v>2</v>
      </c>
      <c r="C319" s="124">
        <v>1550.62</v>
      </c>
      <c r="D319" s="124">
        <v>1483.41</v>
      </c>
      <c r="E319" s="124">
        <v>1472.34</v>
      </c>
      <c r="F319" s="124">
        <v>1428.34</v>
      </c>
      <c r="G319" s="124">
        <v>1411.06</v>
      </c>
      <c r="H319" s="124">
        <v>1390.04</v>
      </c>
      <c r="I319" s="124">
        <v>1368.06</v>
      </c>
      <c r="J319" s="124">
        <v>1345.5</v>
      </c>
      <c r="K319" s="124">
        <v>1389.37</v>
      </c>
      <c r="L319" s="124">
        <v>1396.45</v>
      </c>
      <c r="M319" s="124">
        <v>1416.87</v>
      </c>
      <c r="N319" s="124">
        <v>1440.57</v>
      </c>
      <c r="O319" s="124">
        <v>1508.2</v>
      </c>
      <c r="P319" s="124">
        <v>1562.44</v>
      </c>
      <c r="Q319" s="124">
        <v>1532</v>
      </c>
      <c r="R319" s="124">
        <v>1531.12</v>
      </c>
      <c r="S319" s="124">
        <v>1498.68</v>
      </c>
      <c r="T319" s="124">
        <v>1496.97</v>
      </c>
      <c r="U319" s="124">
        <v>1511.75</v>
      </c>
      <c r="V319" s="124">
        <v>1515.67</v>
      </c>
      <c r="W319" s="124">
        <v>1532.15</v>
      </c>
      <c r="X319" s="124">
        <v>1548.52</v>
      </c>
      <c r="Y319" s="124">
        <v>1565.4</v>
      </c>
      <c r="Z319" s="124">
        <v>1533.73</v>
      </c>
    </row>
    <row r="320" spans="2:26" x14ac:dyDescent="0.25">
      <c r="B320" s="123">
        <v>3</v>
      </c>
      <c r="C320" s="124">
        <v>1509.7</v>
      </c>
      <c r="D320" s="124">
        <v>1436.26</v>
      </c>
      <c r="E320" s="124">
        <v>1428.23</v>
      </c>
      <c r="F320" s="124">
        <v>1421.12</v>
      </c>
      <c r="G320" s="124">
        <v>1386.91</v>
      </c>
      <c r="H320" s="124">
        <v>1382.94</v>
      </c>
      <c r="I320" s="124">
        <v>1394.35</v>
      </c>
      <c r="J320" s="124">
        <v>1380.05</v>
      </c>
      <c r="K320" s="124">
        <v>1384.68</v>
      </c>
      <c r="L320" s="124">
        <v>1408.89</v>
      </c>
      <c r="M320" s="124">
        <v>1438.04</v>
      </c>
      <c r="N320" s="124">
        <v>1486.12</v>
      </c>
      <c r="O320" s="124">
        <v>1500.08</v>
      </c>
      <c r="P320" s="124">
        <v>1508.05</v>
      </c>
      <c r="Q320" s="124">
        <v>1498.23</v>
      </c>
      <c r="R320" s="124">
        <v>1495.95</v>
      </c>
      <c r="S320" s="124">
        <v>1475.33</v>
      </c>
      <c r="T320" s="124">
        <v>1462.94</v>
      </c>
      <c r="U320" s="124">
        <v>1471.69</v>
      </c>
      <c r="V320" s="124">
        <v>1476.49</v>
      </c>
      <c r="W320" s="124">
        <v>1518.86</v>
      </c>
      <c r="X320" s="124">
        <v>1520.55</v>
      </c>
      <c r="Y320" s="124">
        <v>1499.22</v>
      </c>
      <c r="Z320" s="124">
        <v>1478.81</v>
      </c>
    </row>
    <row r="321" spans="2:26" x14ac:dyDescent="0.25">
      <c r="B321" s="123">
        <v>4</v>
      </c>
      <c r="C321" s="124">
        <v>1469.42</v>
      </c>
      <c r="D321" s="124">
        <v>1416.08</v>
      </c>
      <c r="E321" s="124">
        <v>1420.95</v>
      </c>
      <c r="F321" s="124">
        <v>1400.97</v>
      </c>
      <c r="G321" s="124">
        <v>1327.13</v>
      </c>
      <c r="H321" s="124">
        <v>1313</v>
      </c>
      <c r="I321" s="124">
        <v>1295.18</v>
      </c>
      <c r="J321" s="124">
        <v>1300.45</v>
      </c>
      <c r="K321" s="124">
        <v>1326.64</v>
      </c>
      <c r="L321" s="124">
        <v>1363.71</v>
      </c>
      <c r="M321" s="124">
        <v>1371.92</v>
      </c>
      <c r="N321" s="124">
        <v>1398.66</v>
      </c>
      <c r="O321" s="124">
        <v>1394.96</v>
      </c>
      <c r="P321" s="124">
        <v>1405.55</v>
      </c>
      <c r="Q321" s="124">
        <v>1418.22</v>
      </c>
      <c r="R321" s="124">
        <v>1418.5</v>
      </c>
      <c r="S321" s="124">
        <v>1407.88</v>
      </c>
      <c r="T321" s="124">
        <v>1394.7</v>
      </c>
      <c r="U321" s="124">
        <v>1414.75</v>
      </c>
      <c r="V321" s="124">
        <v>1412.39</v>
      </c>
      <c r="W321" s="124">
        <v>1410.34</v>
      </c>
      <c r="X321" s="124">
        <v>1422.8</v>
      </c>
      <c r="Y321" s="124">
        <v>1421.61</v>
      </c>
      <c r="Z321" s="124">
        <v>1416.59</v>
      </c>
    </row>
    <row r="322" spans="2:26" x14ac:dyDescent="0.25">
      <c r="B322" s="123">
        <v>5</v>
      </c>
      <c r="C322" s="124">
        <v>1371.67</v>
      </c>
      <c r="D322" s="124">
        <v>1372.65</v>
      </c>
      <c r="E322" s="124">
        <v>1371.12</v>
      </c>
      <c r="F322" s="124">
        <v>1349.37</v>
      </c>
      <c r="G322" s="124">
        <v>1329.14</v>
      </c>
      <c r="H322" s="124">
        <v>1295.83</v>
      </c>
      <c r="I322" s="124">
        <v>1296.76</v>
      </c>
      <c r="J322" s="124">
        <v>1296.5999999999999</v>
      </c>
      <c r="K322" s="124">
        <v>1303.8800000000001</v>
      </c>
      <c r="L322" s="124">
        <v>1323.99</v>
      </c>
      <c r="M322" s="124">
        <v>1331.96</v>
      </c>
      <c r="N322" s="124">
        <v>1318.55</v>
      </c>
      <c r="O322" s="124">
        <v>1366.21</v>
      </c>
      <c r="P322" s="124">
        <v>1423</v>
      </c>
      <c r="Q322" s="124">
        <v>1421.88</v>
      </c>
      <c r="R322" s="124">
        <v>1436.96</v>
      </c>
      <c r="S322" s="124">
        <v>1405.91</v>
      </c>
      <c r="T322" s="124">
        <v>1405.16</v>
      </c>
      <c r="U322" s="124">
        <v>1411.78</v>
      </c>
      <c r="V322" s="124">
        <v>1409.29</v>
      </c>
      <c r="W322" s="124">
        <v>1401.57</v>
      </c>
      <c r="X322" s="124">
        <v>1412.7</v>
      </c>
      <c r="Y322" s="124">
        <v>1415.42</v>
      </c>
      <c r="Z322" s="124">
        <v>1441.68</v>
      </c>
    </row>
    <row r="323" spans="2:26" x14ac:dyDescent="0.25">
      <c r="B323" s="123">
        <v>6</v>
      </c>
      <c r="C323" s="124">
        <v>1377.42</v>
      </c>
      <c r="D323" s="124">
        <v>1414.05</v>
      </c>
      <c r="E323" s="124">
        <v>1374.96</v>
      </c>
      <c r="F323" s="124">
        <v>1347.5</v>
      </c>
      <c r="G323" s="124">
        <v>1352.2</v>
      </c>
      <c r="H323" s="124">
        <v>1326.26</v>
      </c>
      <c r="I323" s="124">
        <v>1299.8</v>
      </c>
      <c r="J323" s="124">
        <v>1278.53</v>
      </c>
      <c r="K323" s="124">
        <v>1284.83</v>
      </c>
      <c r="L323" s="124">
        <v>1303</v>
      </c>
      <c r="M323" s="124">
        <v>1364.05</v>
      </c>
      <c r="N323" s="124">
        <v>1382.85</v>
      </c>
      <c r="O323" s="124">
        <v>1383.71</v>
      </c>
      <c r="P323" s="124">
        <v>1426.77</v>
      </c>
      <c r="Q323" s="124">
        <v>1425.43</v>
      </c>
      <c r="R323" s="124">
        <v>1425.05</v>
      </c>
      <c r="S323" s="124">
        <v>1425.65</v>
      </c>
      <c r="T323" s="124">
        <v>1431.59</v>
      </c>
      <c r="U323" s="124">
        <v>1435</v>
      </c>
      <c r="V323" s="124">
        <v>1423.97</v>
      </c>
      <c r="W323" s="124">
        <v>1435.93</v>
      </c>
      <c r="X323" s="124">
        <v>1405.51</v>
      </c>
      <c r="Y323" s="124">
        <v>1421.21</v>
      </c>
      <c r="Z323" s="124">
        <v>1422.48</v>
      </c>
    </row>
    <row r="324" spans="2:26" x14ac:dyDescent="0.25">
      <c r="B324" s="123">
        <v>7</v>
      </c>
      <c r="C324" s="124">
        <v>1407.3</v>
      </c>
      <c r="D324" s="124">
        <v>1413.04</v>
      </c>
      <c r="E324" s="124">
        <v>1394.76</v>
      </c>
      <c r="F324" s="124">
        <v>1367.21</v>
      </c>
      <c r="G324" s="124">
        <v>1345.82</v>
      </c>
      <c r="H324" s="124">
        <v>1327.15</v>
      </c>
      <c r="I324" s="124">
        <v>1323.55</v>
      </c>
      <c r="J324" s="124">
        <v>1301.1500000000001</v>
      </c>
      <c r="K324" s="124">
        <v>1336.02</v>
      </c>
      <c r="L324" s="124">
        <v>1391.64</v>
      </c>
      <c r="M324" s="124">
        <v>1435.98</v>
      </c>
      <c r="N324" s="124">
        <v>1524.1</v>
      </c>
      <c r="O324" s="124">
        <v>1533.71</v>
      </c>
      <c r="P324" s="124">
        <v>1570.5</v>
      </c>
      <c r="Q324" s="124">
        <v>1555.61</v>
      </c>
      <c r="R324" s="124">
        <v>1553.7</v>
      </c>
      <c r="S324" s="124">
        <v>1530.38</v>
      </c>
      <c r="T324" s="124">
        <v>1516.34</v>
      </c>
      <c r="U324" s="124">
        <v>1518.3</v>
      </c>
      <c r="V324" s="124">
        <v>1443.7</v>
      </c>
      <c r="W324" s="124">
        <v>1505.28</v>
      </c>
      <c r="X324" s="124">
        <v>1528.72</v>
      </c>
      <c r="Y324" s="124">
        <v>1494.4</v>
      </c>
      <c r="Z324" s="124">
        <v>1434.89</v>
      </c>
    </row>
    <row r="325" spans="2:26" x14ac:dyDescent="0.25">
      <c r="B325" s="123">
        <v>8</v>
      </c>
      <c r="C325" s="124">
        <v>1413.21</v>
      </c>
      <c r="D325" s="124">
        <v>1377.33</v>
      </c>
      <c r="E325" s="124">
        <v>1413.31</v>
      </c>
      <c r="F325" s="124">
        <v>1350.77</v>
      </c>
      <c r="G325" s="124">
        <v>1359.36</v>
      </c>
      <c r="H325" s="124">
        <v>1330.26</v>
      </c>
      <c r="I325" s="124">
        <v>1336.59</v>
      </c>
      <c r="J325" s="124">
        <v>1342.19</v>
      </c>
      <c r="K325" s="124">
        <v>1371.08</v>
      </c>
      <c r="L325" s="124">
        <v>1418.7</v>
      </c>
      <c r="M325" s="124">
        <v>1440.41</v>
      </c>
      <c r="N325" s="124">
        <v>1512.45</v>
      </c>
      <c r="O325" s="124">
        <v>1579.49</v>
      </c>
      <c r="P325" s="124">
        <v>1639.33</v>
      </c>
      <c r="Q325" s="124">
        <v>1545.81</v>
      </c>
      <c r="R325" s="124">
        <v>1545.54</v>
      </c>
      <c r="S325" s="124">
        <v>1538.62</v>
      </c>
      <c r="T325" s="124">
        <v>1518.89</v>
      </c>
      <c r="U325" s="124">
        <v>1509.71</v>
      </c>
      <c r="V325" s="124">
        <v>1441.7</v>
      </c>
      <c r="W325" s="124">
        <v>1447.72</v>
      </c>
      <c r="X325" s="124">
        <v>1442.06</v>
      </c>
      <c r="Y325" s="124">
        <v>1439.45</v>
      </c>
      <c r="Z325" s="124">
        <v>1420.92</v>
      </c>
    </row>
    <row r="326" spans="2:26" x14ac:dyDescent="0.25">
      <c r="B326" s="123">
        <v>9</v>
      </c>
      <c r="C326" s="124">
        <v>1418.89</v>
      </c>
      <c r="D326" s="124">
        <v>1419.33</v>
      </c>
      <c r="E326" s="124">
        <v>1412.8</v>
      </c>
      <c r="F326" s="124">
        <v>1339.97</v>
      </c>
      <c r="G326" s="124">
        <v>1366.91</v>
      </c>
      <c r="H326" s="124">
        <v>1350.02</v>
      </c>
      <c r="I326" s="124">
        <v>1324.91</v>
      </c>
      <c r="J326" s="124">
        <v>1311.05</v>
      </c>
      <c r="K326" s="124">
        <v>1312.45</v>
      </c>
      <c r="L326" s="124">
        <v>1343.25</v>
      </c>
      <c r="M326" s="124">
        <v>1388.69</v>
      </c>
      <c r="N326" s="124">
        <v>1399.16</v>
      </c>
      <c r="O326" s="124">
        <v>1423.07</v>
      </c>
      <c r="P326" s="124">
        <v>1451.38</v>
      </c>
      <c r="Q326" s="124">
        <v>1452.77</v>
      </c>
      <c r="R326" s="124">
        <v>1451.11</v>
      </c>
      <c r="S326" s="124">
        <v>1448.16</v>
      </c>
      <c r="T326" s="124">
        <v>1441.76</v>
      </c>
      <c r="U326" s="124">
        <v>1441.89</v>
      </c>
      <c r="V326" s="124">
        <v>1407.92</v>
      </c>
      <c r="W326" s="124">
        <v>1395.71</v>
      </c>
      <c r="X326" s="124">
        <v>1402.2</v>
      </c>
      <c r="Y326" s="124">
        <v>1388.99</v>
      </c>
      <c r="Z326" s="124">
        <v>1427.27</v>
      </c>
    </row>
    <row r="327" spans="2:26" x14ac:dyDescent="0.25">
      <c r="B327" s="123">
        <v>10</v>
      </c>
      <c r="C327" s="124">
        <v>1475.88</v>
      </c>
      <c r="D327" s="124">
        <v>1432.26</v>
      </c>
      <c r="E327" s="124">
        <v>1413.21</v>
      </c>
      <c r="F327" s="124">
        <v>1372.56</v>
      </c>
      <c r="G327" s="124">
        <v>1296.2</v>
      </c>
      <c r="H327" s="124">
        <v>1303.74</v>
      </c>
      <c r="I327" s="124">
        <v>1299.5899999999999</v>
      </c>
      <c r="J327" s="124">
        <v>1295.3599999999999</v>
      </c>
      <c r="K327" s="124">
        <v>1304.5999999999999</v>
      </c>
      <c r="L327" s="124">
        <v>1343.18</v>
      </c>
      <c r="M327" s="124">
        <v>1384.02</v>
      </c>
      <c r="N327" s="124">
        <v>1465.44</v>
      </c>
      <c r="O327" s="124">
        <v>1498.92</v>
      </c>
      <c r="P327" s="124">
        <v>1495.27</v>
      </c>
      <c r="Q327" s="124">
        <v>1494.02</v>
      </c>
      <c r="R327" s="124">
        <v>1486.69</v>
      </c>
      <c r="S327" s="124">
        <v>1409.97</v>
      </c>
      <c r="T327" s="124">
        <v>1398.54</v>
      </c>
      <c r="U327" s="124">
        <v>1389.52</v>
      </c>
      <c r="V327" s="124">
        <v>1294.22</v>
      </c>
      <c r="W327" s="124">
        <v>1297.82</v>
      </c>
      <c r="X327" s="124">
        <v>1321.92</v>
      </c>
      <c r="Y327" s="124">
        <v>1303.93</v>
      </c>
      <c r="Z327" s="124">
        <v>1310.96</v>
      </c>
    </row>
    <row r="328" spans="2:26" x14ac:dyDescent="0.25">
      <c r="B328" s="123">
        <v>11</v>
      </c>
      <c r="C328" s="124">
        <v>1300.5</v>
      </c>
      <c r="D328" s="124">
        <v>1276.52</v>
      </c>
      <c r="E328" s="124">
        <v>1302.0999999999999</v>
      </c>
      <c r="F328" s="124">
        <v>1295.98</v>
      </c>
      <c r="G328" s="124">
        <v>1250.33</v>
      </c>
      <c r="H328" s="124">
        <v>1243.72</v>
      </c>
      <c r="I328" s="124">
        <v>1219.8900000000001</v>
      </c>
      <c r="J328" s="124">
        <v>1184.32</v>
      </c>
      <c r="K328" s="124">
        <v>1224.55</v>
      </c>
      <c r="L328" s="124">
        <v>1300.58</v>
      </c>
      <c r="M328" s="124">
        <v>1326.31</v>
      </c>
      <c r="N328" s="124">
        <v>1327.26</v>
      </c>
      <c r="O328" s="124">
        <v>1392.54</v>
      </c>
      <c r="P328" s="124">
        <v>1502.64</v>
      </c>
      <c r="Q328" s="124">
        <v>1405.15</v>
      </c>
      <c r="R328" s="124">
        <v>1404.17</v>
      </c>
      <c r="S328" s="124">
        <v>1402.58</v>
      </c>
      <c r="T328" s="124">
        <v>1396.51</v>
      </c>
      <c r="U328" s="124">
        <v>1464.4</v>
      </c>
      <c r="V328" s="124">
        <v>1412.33</v>
      </c>
      <c r="W328" s="124">
        <v>1437.84</v>
      </c>
      <c r="X328" s="124">
        <v>1473.83</v>
      </c>
      <c r="Y328" s="124">
        <v>1472.81</v>
      </c>
      <c r="Z328" s="124">
        <v>1489.49</v>
      </c>
    </row>
    <row r="329" spans="2:26" x14ac:dyDescent="0.25">
      <c r="B329" s="123">
        <v>12</v>
      </c>
      <c r="C329" s="124">
        <v>1475</v>
      </c>
      <c r="D329" s="124">
        <v>1316.65</v>
      </c>
      <c r="E329" s="124">
        <v>1343.94</v>
      </c>
      <c r="F329" s="124">
        <v>1303.32</v>
      </c>
      <c r="G329" s="124">
        <v>1307.3599999999999</v>
      </c>
      <c r="H329" s="124">
        <v>1291.03</v>
      </c>
      <c r="I329" s="124">
        <v>1275.58</v>
      </c>
      <c r="J329" s="124">
        <v>1267.81</v>
      </c>
      <c r="K329" s="124">
        <v>1273.6300000000001</v>
      </c>
      <c r="L329" s="124">
        <v>1302.67</v>
      </c>
      <c r="M329" s="124">
        <v>1317.04</v>
      </c>
      <c r="N329" s="124">
        <v>1335.27</v>
      </c>
      <c r="O329" s="124">
        <v>1435.13</v>
      </c>
      <c r="P329" s="124">
        <v>1321.23</v>
      </c>
      <c r="Q329" s="124">
        <v>1404.59</v>
      </c>
      <c r="R329" s="124">
        <v>1402.58</v>
      </c>
      <c r="S329" s="124">
        <v>1404.48</v>
      </c>
      <c r="T329" s="124">
        <v>1416.58</v>
      </c>
      <c r="U329" s="124">
        <v>1374.44</v>
      </c>
      <c r="V329" s="124">
        <v>1324.04</v>
      </c>
      <c r="W329" s="124">
        <v>1325.73</v>
      </c>
      <c r="X329" s="124">
        <v>1334.56</v>
      </c>
      <c r="Y329" s="124">
        <v>1434.23</v>
      </c>
      <c r="Z329" s="124">
        <v>1440.94</v>
      </c>
    </row>
    <row r="330" spans="2:26" x14ac:dyDescent="0.25">
      <c r="B330" s="123">
        <v>13</v>
      </c>
      <c r="C330" s="124">
        <v>1520.16</v>
      </c>
      <c r="D330" s="124">
        <v>1433.1</v>
      </c>
      <c r="E330" s="124">
        <v>1345.71</v>
      </c>
      <c r="F330" s="124">
        <v>1307.3900000000001</v>
      </c>
      <c r="G330" s="124">
        <v>1345.96</v>
      </c>
      <c r="H330" s="124">
        <v>1226.92</v>
      </c>
      <c r="I330" s="124">
        <v>1230.05</v>
      </c>
      <c r="J330" s="124">
        <v>1238.6099999999999</v>
      </c>
      <c r="K330" s="124">
        <v>1239.75</v>
      </c>
      <c r="L330" s="124">
        <v>1250.78</v>
      </c>
      <c r="M330" s="124">
        <v>1252.58</v>
      </c>
      <c r="N330" s="124">
        <v>1339.76</v>
      </c>
      <c r="O330" s="124">
        <v>1436.14</v>
      </c>
      <c r="P330" s="124">
        <v>1506.09</v>
      </c>
      <c r="Q330" s="124">
        <v>1501.53</v>
      </c>
      <c r="R330" s="124">
        <v>1497.89</v>
      </c>
      <c r="S330" s="124">
        <v>1490.77</v>
      </c>
      <c r="T330" s="124">
        <v>1494.62</v>
      </c>
      <c r="U330" s="124">
        <v>1488.13</v>
      </c>
      <c r="V330" s="124">
        <v>1485.08</v>
      </c>
      <c r="W330" s="124">
        <v>1499.57</v>
      </c>
      <c r="X330" s="124">
        <v>1516.21</v>
      </c>
      <c r="Y330" s="124">
        <v>1541.05</v>
      </c>
      <c r="Z330" s="124">
        <v>1527.23</v>
      </c>
    </row>
    <row r="331" spans="2:26" x14ac:dyDescent="0.25">
      <c r="B331" s="123">
        <v>14</v>
      </c>
      <c r="C331" s="124">
        <v>1435.57</v>
      </c>
      <c r="D331" s="124">
        <v>1248.19</v>
      </c>
      <c r="E331" s="124">
        <v>1438.35</v>
      </c>
      <c r="F331" s="124">
        <v>1315.33</v>
      </c>
      <c r="G331" s="124">
        <v>1306.07</v>
      </c>
      <c r="H331" s="124">
        <v>1214.3699999999999</v>
      </c>
      <c r="I331" s="124">
        <v>1217.22</v>
      </c>
      <c r="J331" s="124">
        <v>1233.8499999999999</v>
      </c>
      <c r="K331" s="124">
        <v>1228.98</v>
      </c>
      <c r="L331" s="124">
        <v>1343.76</v>
      </c>
      <c r="M331" s="124">
        <v>1362.12</v>
      </c>
      <c r="N331" s="124">
        <v>1536.08</v>
      </c>
      <c r="O331" s="124">
        <v>1555.01</v>
      </c>
      <c r="P331" s="124">
        <v>1567.56</v>
      </c>
      <c r="Q331" s="124">
        <v>1544</v>
      </c>
      <c r="R331" s="124">
        <v>1548.31</v>
      </c>
      <c r="S331" s="124">
        <v>1537.8</v>
      </c>
      <c r="T331" s="124">
        <v>1530.56</v>
      </c>
      <c r="U331" s="124">
        <v>1510.56</v>
      </c>
      <c r="V331" s="124">
        <v>1388.43</v>
      </c>
      <c r="W331" s="124">
        <v>1389.1</v>
      </c>
      <c r="X331" s="124">
        <v>1398.58</v>
      </c>
      <c r="Y331" s="124">
        <v>1517.67</v>
      </c>
      <c r="Z331" s="124">
        <v>1514.85</v>
      </c>
    </row>
    <row r="332" spans="2:26" x14ac:dyDescent="0.25">
      <c r="B332" s="123">
        <v>15</v>
      </c>
      <c r="C332" s="124">
        <v>1422.46</v>
      </c>
      <c r="D332" s="124">
        <v>1202</v>
      </c>
      <c r="E332" s="124">
        <v>1322.54</v>
      </c>
      <c r="F332" s="124">
        <v>1218.1099999999999</v>
      </c>
      <c r="G332" s="124">
        <v>1250.3699999999999</v>
      </c>
      <c r="H332" s="124">
        <v>1236.8900000000001</v>
      </c>
      <c r="I332" s="124">
        <v>1252.54</v>
      </c>
      <c r="J332" s="124">
        <v>1239.33</v>
      </c>
      <c r="K332" s="124">
        <v>1235.28</v>
      </c>
      <c r="L332" s="124">
        <v>1376.38</v>
      </c>
      <c r="M332" s="124">
        <v>1457.93</v>
      </c>
      <c r="N332" s="124">
        <v>1491.38</v>
      </c>
      <c r="O332" s="124">
        <v>1533.41</v>
      </c>
      <c r="P332" s="124">
        <v>1528.18</v>
      </c>
      <c r="Q332" s="124">
        <v>1524.38</v>
      </c>
      <c r="R332" s="124">
        <v>1493.3</v>
      </c>
      <c r="S332" s="124">
        <v>1523.28</v>
      </c>
      <c r="T332" s="124">
        <v>1511.75</v>
      </c>
      <c r="U332" s="124">
        <v>1425.34</v>
      </c>
      <c r="V332" s="124">
        <v>1424.3</v>
      </c>
      <c r="W332" s="124">
        <v>1317.91</v>
      </c>
      <c r="X332" s="124">
        <v>1485.99</v>
      </c>
      <c r="Y332" s="124">
        <v>1475.53</v>
      </c>
      <c r="Z332" s="124">
        <v>1482.62</v>
      </c>
    </row>
    <row r="333" spans="2:26" x14ac:dyDescent="0.25">
      <c r="B333" s="123">
        <v>16</v>
      </c>
      <c r="C333" s="124">
        <v>1253.73</v>
      </c>
      <c r="D333" s="124">
        <v>1214.07</v>
      </c>
      <c r="E333" s="124">
        <v>1244.92</v>
      </c>
      <c r="F333" s="124">
        <v>1229</v>
      </c>
      <c r="G333" s="124">
        <v>1217.2</v>
      </c>
      <c r="H333" s="124">
        <v>1217.1300000000001</v>
      </c>
      <c r="I333" s="124">
        <v>1190.6400000000001</v>
      </c>
      <c r="J333" s="124">
        <v>1207.44</v>
      </c>
      <c r="K333" s="124">
        <v>1236.6199999999999</v>
      </c>
      <c r="L333" s="124">
        <v>1336.42</v>
      </c>
      <c r="M333" s="124">
        <v>1410</v>
      </c>
      <c r="N333" s="124">
        <v>1552.12</v>
      </c>
      <c r="O333" s="124">
        <v>1567.45</v>
      </c>
      <c r="P333" s="124">
        <v>1521.76</v>
      </c>
      <c r="Q333" s="124">
        <v>1506.72</v>
      </c>
      <c r="R333" s="124">
        <v>1510.37</v>
      </c>
      <c r="S333" s="124">
        <v>1514.66</v>
      </c>
      <c r="T333" s="124">
        <v>1412.87</v>
      </c>
      <c r="U333" s="124">
        <v>1407.69</v>
      </c>
      <c r="V333" s="124">
        <v>1365.15</v>
      </c>
      <c r="W333" s="124">
        <v>1369.98</v>
      </c>
      <c r="X333" s="124">
        <v>1418.25</v>
      </c>
      <c r="Y333" s="124">
        <v>1508.64</v>
      </c>
      <c r="Z333" s="124">
        <v>1429.71</v>
      </c>
    </row>
    <row r="334" spans="2:26" x14ac:dyDescent="0.25">
      <c r="B334" s="123">
        <v>17</v>
      </c>
      <c r="C334" s="124">
        <v>1202</v>
      </c>
      <c r="D334" s="124">
        <v>1197.19</v>
      </c>
      <c r="E334" s="124">
        <v>1224.52</v>
      </c>
      <c r="F334" s="124">
        <v>1222.1400000000001</v>
      </c>
      <c r="G334" s="124">
        <v>1216.26</v>
      </c>
      <c r="H334" s="124">
        <v>1190.0999999999999</v>
      </c>
      <c r="I334" s="124">
        <v>1031.53</v>
      </c>
      <c r="J334" s="124">
        <v>1046.99</v>
      </c>
      <c r="K334" s="124">
        <v>1077.3399999999999</v>
      </c>
      <c r="L334" s="124">
        <v>1061.22</v>
      </c>
      <c r="M334" s="124">
        <v>1359.36</v>
      </c>
      <c r="N334" s="124">
        <v>1573.07</v>
      </c>
      <c r="O334" s="124">
        <v>1588.3</v>
      </c>
      <c r="P334" s="124">
        <v>1578.94</v>
      </c>
      <c r="Q334" s="124">
        <v>1573.46</v>
      </c>
      <c r="R334" s="124">
        <v>1559.62</v>
      </c>
      <c r="S334" s="124">
        <v>1563.6</v>
      </c>
      <c r="T334" s="124">
        <v>1546.47</v>
      </c>
      <c r="U334" s="124">
        <v>1542.66</v>
      </c>
      <c r="V334" s="124">
        <v>1549.19</v>
      </c>
      <c r="W334" s="124">
        <v>1507.19</v>
      </c>
      <c r="X334" s="124">
        <v>1514.13</v>
      </c>
      <c r="Y334" s="124">
        <v>1484.13</v>
      </c>
      <c r="Z334" s="124">
        <v>1432.17</v>
      </c>
    </row>
    <row r="335" spans="2:26" x14ac:dyDescent="0.25">
      <c r="B335" s="123">
        <v>18</v>
      </c>
      <c r="C335" s="124">
        <v>1380.08</v>
      </c>
      <c r="D335" s="124">
        <v>1194.1300000000001</v>
      </c>
      <c r="E335" s="124">
        <v>1268.83</v>
      </c>
      <c r="F335" s="124">
        <v>1264.97</v>
      </c>
      <c r="G335" s="124">
        <v>1265.01</v>
      </c>
      <c r="H335" s="124">
        <v>1220.29</v>
      </c>
      <c r="I335" s="124">
        <v>1216.95</v>
      </c>
      <c r="J335" s="124">
        <v>1216.6400000000001</v>
      </c>
      <c r="K335" s="124">
        <v>1232.6099999999999</v>
      </c>
      <c r="L335" s="124">
        <v>1234.1099999999999</v>
      </c>
      <c r="M335" s="124">
        <v>1355.03</v>
      </c>
      <c r="N335" s="124">
        <v>1425.77</v>
      </c>
      <c r="O335" s="124">
        <v>1548.75</v>
      </c>
      <c r="P335" s="124">
        <v>1552.17</v>
      </c>
      <c r="Q335" s="124">
        <v>1562.28</v>
      </c>
      <c r="R335" s="124">
        <v>1528.47</v>
      </c>
      <c r="S335" s="124">
        <v>1542.68</v>
      </c>
      <c r="T335" s="124">
        <v>1519.33</v>
      </c>
      <c r="U335" s="124">
        <v>1508.67</v>
      </c>
      <c r="V335" s="124">
        <v>1503.93</v>
      </c>
      <c r="W335" s="124">
        <v>1502.72</v>
      </c>
      <c r="X335" s="124">
        <v>1515.73</v>
      </c>
      <c r="Y335" s="124">
        <v>1486.06</v>
      </c>
      <c r="Z335" s="124">
        <v>1466.27</v>
      </c>
    </row>
    <row r="336" spans="2:26" x14ac:dyDescent="0.25">
      <c r="B336" s="123">
        <v>19</v>
      </c>
      <c r="C336" s="124">
        <v>1329.96</v>
      </c>
      <c r="D336" s="124">
        <v>1345.19</v>
      </c>
      <c r="E336" s="124">
        <v>1329</v>
      </c>
      <c r="F336" s="124">
        <v>1274.96</v>
      </c>
      <c r="G336" s="124">
        <v>1271.47</v>
      </c>
      <c r="H336" s="124">
        <v>1272.3399999999999</v>
      </c>
      <c r="I336" s="124">
        <v>1225.94</v>
      </c>
      <c r="J336" s="124">
        <v>1231.8499999999999</v>
      </c>
      <c r="K336" s="124">
        <v>1234.2</v>
      </c>
      <c r="L336" s="124">
        <v>1293.1600000000001</v>
      </c>
      <c r="M336" s="124">
        <v>1349.54</v>
      </c>
      <c r="N336" s="124">
        <v>1336.44</v>
      </c>
      <c r="O336" s="124">
        <v>1536.89</v>
      </c>
      <c r="P336" s="124">
        <v>1557.45</v>
      </c>
      <c r="Q336" s="124">
        <v>1532.99</v>
      </c>
      <c r="R336" s="124">
        <v>1531.29</v>
      </c>
      <c r="S336" s="124">
        <v>1516.35</v>
      </c>
      <c r="T336" s="124">
        <v>1414.6</v>
      </c>
      <c r="U336" s="124">
        <v>1224.03</v>
      </c>
      <c r="V336" s="124">
        <v>1527.91</v>
      </c>
      <c r="W336" s="124">
        <v>1548.03</v>
      </c>
      <c r="X336" s="124">
        <v>1564.14</v>
      </c>
      <c r="Y336" s="124">
        <v>1545.62</v>
      </c>
      <c r="Z336" s="124">
        <v>1505.86</v>
      </c>
    </row>
    <row r="337" spans="2:26" x14ac:dyDescent="0.25">
      <c r="B337" s="123">
        <v>20</v>
      </c>
      <c r="C337" s="124">
        <v>1474.72</v>
      </c>
      <c r="D337" s="124">
        <v>1350.89</v>
      </c>
      <c r="E337" s="124">
        <v>1346.09</v>
      </c>
      <c r="F337" s="124">
        <v>1288.1199999999999</v>
      </c>
      <c r="G337" s="124">
        <v>1327.13</v>
      </c>
      <c r="H337" s="124">
        <v>1292.92</v>
      </c>
      <c r="I337" s="124">
        <v>1263.69</v>
      </c>
      <c r="J337" s="124">
        <v>1265.52</v>
      </c>
      <c r="K337" s="124">
        <v>1272.0899999999999</v>
      </c>
      <c r="L337" s="124">
        <v>1295.6099999999999</v>
      </c>
      <c r="M337" s="124">
        <v>1335.91</v>
      </c>
      <c r="N337" s="124">
        <v>1354.49</v>
      </c>
      <c r="O337" s="124">
        <v>1336.26</v>
      </c>
      <c r="P337" s="124">
        <v>1428.9</v>
      </c>
      <c r="Q337" s="124">
        <v>1418.19</v>
      </c>
      <c r="R337" s="124">
        <v>1308.8</v>
      </c>
      <c r="S337" s="124">
        <v>1295.99</v>
      </c>
      <c r="T337" s="124">
        <v>1296.5899999999999</v>
      </c>
      <c r="U337" s="124">
        <v>1427.52</v>
      </c>
      <c r="V337" s="124">
        <v>1413.96</v>
      </c>
      <c r="W337" s="124">
        <v>1417.99</v>
      </c>
      <c r="X337" s="124">
        <v>1523.79</v>
      </c>
      <c r="Y337" s="124">
        <v>1523.11</v>
      </c>
      <c r="Z337" s="124">
        <v>1494.52</v>
      </c>
    </row>
    <row r="338" spans="2:26" x14ac:dyDescent="0.25">
      <c r="B338" s="123">
        <v>21</v>
      </c>
      <c r="C338" s="124">
        <v>1348.69</v>
      </c>
      <c r="D338" s="124">
        <v>1348.59</v>
      </c>
      <c r="E338" s="124">
        <v>1333.16</v>
      </c>
      <c r="F338" s="124">
        <v>1318.12</v>
      </c>
      <c r="G338" s="124">
        <v>1216.46</v>
      </c>
      <c r="H338" s="124">
        <v>1209.53</v>
      </c>
      <c r="I338" s="124">
        <v>1221.73</v>
      </c>
      <c r="J338" s="124">
        <v>1233.71</v>
      </c>
      <c r="K338" s="124">
        <v>1239.69</v>
      </c>
      <c r="L338" s="124">
        <v>1334.52</v>
      </c>
      <c r="M338" s="124">
        <v>1368.66</v>
      </c>
      <c r="N338" s="124">
        <v>1431.22</v>
      </c>
      <c r="O338" s="124">
        <v>1546.75</v>
      </c>
      <c r="P338" s="124">
        <v>1572.25</v>
      </c>
      <c r="Q338" s="124">
        <v>1540.28</v>
      </c>
      <c r="R338" s="124">
        <v>1529.18</v>
      </c>
      <c r="S338" s="124">
        <v>1502.15</v>
      </c>
      <c r="T338" s="124">
        <v>1485.64</v>
      </c>
      <c r="U338" s="124">
        <v>1505.56</v>
      </c>
      <c r="V338" s="124">
        <v>1418.22</v>
      </c>
      <c r="W338" s="124">
        <v>1363.87</v>
      </c>
      <c r="X338" s="124">
        <v>1367.47</v>
      </c>
      <c r="Y338" s="124">
        <v>1351.32</v>
      </c>
      <c r="Z338" s="124">
        <v>1275.96</v>
      </c>
    </row>
    <row r="339" spans="2:26" x14ac:dyDescent="0.25">
      <c r="B339" s="123">
        <v>22</v>
      </c>
      <c r="C339" s="124">
        <v>1344.42</v>
      </c>
      <c r="D339" s="124">
        <v>1223.0899999999999</v>
      </c>
      <c r="E339" s="124">
        <v>1219.28</v>
      </c>
      <c r="F339" s="124">
        <v>1208.6400000000001</v>
      </c>
      <c r="G339" s="124">
        <v>1207.8399999999999</v>
      </c>
      <c r="H339" s="124">
        <v>1201.18</v>
      </c>
      <c r="I339" s="124">
        <v>1210.8699999999999</v>
      </c>
      <c r="J339" s="124">
        <v>1219.77</v>
      </c>
      <c r="K339" s="124">
        <v>1279.96</v>
      </c>
      <c r="L339" s="124">
        <v>1351.93</v>
      </c>
      <c r="M339" s="124">
        <v>1335.35</v>
      </c>
      <c r="N339" s="124">
        <v>1430.27</v>
      </c>
      <c r="O339" s="124">
        <v>1549</v>
      </c>
      <c r="P339" s="124">
        <v>1590.25</v>
      </c>
      <c r="Q339" s="124">
        <v>1565.62</v>
      </c>
      <c r="R339" s="124">
        <v>1561.58</v>
      </c>
      <c r="S339" s="124">
        <v>1508.68</v>
      </c>
      <c r="T339" s="124">
        <v>1496.54</v>
      </c>
      <c r="U339" s="124">
        <v>1491.51</v>
      </c>
      <c r="V339" s="124">
        <v>1481.16</v>
      </c>
      <c r="W339" s="124">
        <v>1486.6</v>
      </c>
      <c r="X339" s="124">
        <v>1502.12</v>
      </c>
      <c r="Y339" s="124">
        <v>1486.92</v>
      </c>
      <c r="Z339" s="124">
        <v>1411.42</v>
      </c>
    </row>
    <row r="340" spans="2:26" x14ac:dyDescent="0.25">
      <c r="B340" s="123">
        <v>23</v>
      </c>
      <c r="C340" s="124">
        <v>1355.15</v>
      </c>
      <c r="D340" s="124">
        <v>1343.85</v>
      </c>
      <c r="E340" s="124">
        <v>1288.4000000000001</v>
      </c>
      <c r="F340" s="124">
        <v>1212.05</v>
      </c>
      <c r="G340" s="124">
        <v>1274.78</v>
      </c>
      <c r="H340" s="124">
        <v>1238.6199999999999</v>
      </c>
      <c r="I340" s="124">
        <v>1248.3399999999999</v>
      </c>
      <c r="J340" s="124">
        <v>1277.79</v>
      </c>
      <c r="K340" s="124">
        <v>1290.0999999999999</v>
      </c>
      <c r="L340" s="124">
        <v>1381.95</v>
      </c>
      <c r="M340" s="124">
        <v>1461.5</v>
      </c>
      <c r="N340" s="124">
        <v>1580.46</v>
      </c>
      <c r="O340" s="124">
        <v>1601.77</v>
      </c>
      <c r="P340" s="124">
        <v>1703.73</v>
      </c>
      <c r="Q340" s="124">
        <v>1599.89</v>
      </c>
      <c r="R340" s="124">
        <v>1599.2</v>
      </c>
      <c r="S340" s="124">
        <v>1598.67</v>
      </c>
      <c r="T340" s="124">
        <v>1598.23</v>
      </c>
      <c r="U340" s="124">
        <v>1601.28</v>
      </c>
      <c r="V340" s="124">
        <v>1597.67</v>
      </c>
      <c r="W340" s="124">
        <v>1578.25</v>
      </c>
      <c r="X340" s="124">
        <v>1607.87</v>
      </c>
      <c r="Y340" s="124">
        <v>1597.19</v>
      </c>
      <c r="Z340" s="124">
        <v>1512.03</v>
      </c>
    </row>
    <row r="341" spans="2:26" x14ac:dyDescent="0.25">
      <c r="B341" s="123">
        <v>24</v>
      </c>
      <c r="C341" s="124">
        <v>1489.98</v>
      </c>
      <c r="D341" s="124">
        <v>1351.26</v>
      </c>
      <c r="E341" s="124">
        <v>1344.65</v>
      </c>
      <c r="F341" s="124">
        <v>1278.98</v>
      </c>
      <c r="G341" s="124">
        <v>1274.6099999999999</v>
      </c>
      <c r="H341" s="124">
        <v>1272.47</v>
      </c>
      <c r="I341" s="124">
        <v>1274.02</v>
      </c>
      <c r="J341" s="124">
        <v>1278.99</v>
      </c>
      <c r="K341" s="124">
        <v>1350.66</v>
      </c>
      <c r="L341" s="124">
        <v>1382.58</v>
      </c>
      <c r="M341" s="124">
        <v>1434.14</v>
      </c>
      <c r="N341" s="124">
        <v>1475.11</v>
      </c>
      <c r="O341" s="124">
        <v>1552.41</v>
      </c>
      <c r="P341" s="124">
        <v>1579.6</v>
      </c>
      <c r="Q341" s="124">
        <v>1584.25</v>
      </c>
      <c r="R341" s="124">
        <v>1581.03</v>
      </c>
      <c r="S341" s="124">
        <v>1558.54</v>
      </c>
      <c r="T341" s="124">
        <v>1558.07</v>
      </c>
      <c r="U341" s="124">
        <v>1579.76</v>
      </c>
      <c r="V341" s="124">
        <v>1581.95</v>
      </c>
      <c r="W341" s="124">
        <v>1615.34</v>
      </c>
      <c r="X341" s="124">
        <v>1627</v>
      </c>
      <c r="Y341" s="124">
        <v>1713.06</v>
      </c>
      <c r="Z341" s="124">
        <v>1709.73</v>
      </c>
    </row>
    <row r="342" spans="2:26" x14ac:dyDescent="0.25">
      <c r="B342" s="123">
        <v>25</v>
      </c>
      <c r="C342" s="124">
        <v>1598.35</v>
      </c>
      <c r="D342" s="124">
        <v>1574.19</v>
      </c>
      <c r="E342" s="124">
        <v>1433.17</v>
      </c>
      <c r="F342" s="124">
        <v>1328.73</v>
      </c>
      <c r="G342" s="124">
        <v>1318.85</v>
      </c>
      <c r="H342" s="124">
        <v>1257.4100000000001</v>
      </c>
      <c r="I342" s="124">
        <v>1280.8399999999999</v>
      </c>
      <c r="J342" s="124">
        <v>1289.43</v>
      </c>
      <c r="K342" s="124">
        <v>1295.3</v>
      </c>
      <c r="L342" s="124">
        <v>1429.76</v>
      </c>
      <c r="M342" s="124">
        <v>1542.2</v>
      </c>
      <c r="N342" s="124">
        <v>1701.32</v>
      </c>
      <c r="O342" s="124">
        <v>1705.52</v>
      </c>
      <c r="P342" s="124">
        <v>1710.21</v>
      </c>
      <c r="Q342" s="124">
        <v>1709.7</v>
      </c>
      <c r="R342" s="124">
        <v>1701.85</v>
      </c>
      <c r="S342" s="124">
        <v>1699.42</v>
      </c>
      <c r="T342" s="124">
        <v>1637.5</v>
      </c>
      <c r="U342" s="124">
        <v>1640.18</v>
      </c>
      <c r="V342" s="124">
        <v>1635.42</v>
      </c>
      <c r="W342" s="124">
        <v>1638.67</v>
      </c>
      <c r="X342" s="124">
        <v>1706.28</v>
      </c>
      <c r="Y342" s="124">
        <v>1709.44</v>
      </c>
      <c r="Z342" s="124">
        <v>1709.01</v>
      </c>
    </row>
    <row r="343" spans="2:26" x14ac:dyDescent="0.25">
      <c r="B343" s="123">
        <v>26</v>
      </c>
      <c r="C343" s="124">
        <v>1713.34</v>
      </c>
      <c r="D343" s="124">
        <v>1638.3</v>
      </c>
      <c r="E343" s="124">
        <v>1443.03</v>
      </c>
      <c r="F343" s="124">
        <v>1426.59</v>
      </c>
      <c r="G343" s="124">
        <v>1438.48</v>
      </c>
      <c r="H343" s="124">
        <v>1394.04</v>
      </c>
      <c r="I343" s="124">
        <v>1394.35</v>
      </c>
      <c r="J343" s="124">
        <v>1395.06</v>
      </c>
      <c r="K343" s="124">
        <v>1290.1500000000001</v>
      </c>
      <c r="L343" s="124">
        <v>1523.13</v>
      </c>
      <c r="M343" s="124">
        <v>1612.91</v>
      </c>
      <c r="N343" s="124">
        <v>1707.69</v>
      </c>
      <c r="O343" s="124">
        <v>1862.99</v>
      </c>
      <c r="P343" s="124">
        <v>1901.65</v>
      </c>
      <c r="Q343" s="124">
        <v>1897.26</v>
      </c>
      <c r="R343" s="124">
        <v>1813.07</v>
      </c>
      <c r="S343" s="124">
        <v>1808.26</v>
      </c>
      <c r="T343" s="124">
        <v>1807.86</v>
      </c>
      <c r="U343" s="124">
        <v>1805.17</v>
      </c>
      <c r="V343" s="124">
        <v>1798.32</v>
      </c>
      <c r="W343" s="124">
        <v>1793.37</v>
      </c>
      <c r="X343" s="124">
        <v>1805.67</v>
      </c>
      <c r="Y343" s="124">
        <v>1888.74</v>
      </c>
      <c r="Z343" s="124">
        <v>1827.57</v>
      </c>
    </row>
    <row r="344" spans="2:26" x14ac:dyDescent="0.25">
      <c r="B344" s="123">
        <v>27</v>
      </c>
      <c r="C344" s="124">
        <v>1769.82</v>
      </c>
      <c r="D344" s="124">
        <v>1788.81</v>
      </c>
      <c r="E344" s="124">
        <v>1626.92</v>
      </c>
      <c r="F344" s="124">
        <v>1440.04</v>
      </c>
      <c r="G344" s="124">
        <v>1438.49</v>
      </c>
      <c r="H344" s="124">
        <v>1395.15</v>
      </c>
      <c r="I344" s="124">
        <v>1283.94</v>
      </c>
      <c r="J344" s="124">
        <v>1283.6400000000001</v>
      </c>
      <c r="K344" s="124">
        <v>1294.3499999999999</v>
      </c>
      <c r="L344" s="124">
        <v>1441.95</v>
      </c>
      <c r="M344" s="124">
        <v>1526.72</v>
      </c>
      <c r="N344" s="124">
        <v>1565.78</v>
      </c>
      <c r="O344" s="124">
        <v>1597.82</v>
      </c>
      <c r="P344" s="124">
        <v>1819.29</v>
      </c>
      <c r="Q344" s="124">
        <v>1817.3</v>
      </c>
      <c r="R344" s="124">
        <v>1876.63</v>
      </c>
      <c r="S344" s="124">
        <v>1767.1</v>
      </c>
      <c r="T344" s="124">
        <v>1767.69</v>
      </c>
      <c r="U344" s="124">
        <v>1768.34</v>
      </c>
      <c r="V344" s="124">
        <v>1721.13</v>
      </c>
      <c r="W344" s="124">
        <v>1770.28</v>
      </c>
      <c r="X344" s="124">
        <v>1768.7</v>
      </c>
      <c r="Y344" s="124">
        <v>1771.78</v>
      </c>
      <c r="Z344" s="124">
        <v>1786.49</v>
      </c>
    </row>
    <row r="345" spans="2:26" x14ac:dyDescent="0.25">
      <c r="B345" s="123">
        <v>28</v>
      </c>
      <c r="C345" s="124">
        <v>1707.25</v>
      </c>
      <c r="D345" s="124">
        <v>1765.96</v>
      </c>
      <c r="E345" s="124">
        <v>1523.53</v>
      </c>
      <c r="F345" s="124">
        <v>1405.81</v>
      </c>
      <c r="G345" s="124">
        <v>1278.8699999999999</v>
      </c>
      <c r="H345" s="124">
        <v>1293.76</v>
      </c>
      <c r="I345" s="124">
        <v>1310.6400000000001</v>
      </c>
      <c r="J345" s="124">
        <v>1307.93</v>
      </c>
      <c r="K345" s="124">
        <v>1330</v>
      </c>
      <c r="L345" s="124">
        <v>1487.7</v>
      </c>
      <c r="M345" s="124">
        <v>1564.17</v>
      </c>
      <c r="N345" s="124">
        <v>1633.67</v>
      </c>
      <c r="O345" s="124">
        <v>1614.42</v>
      </c>
      <c r="P345" s="124">
        <v>1623.59</v>
      </c>
      <c r="Q345" s="124">
        <v>1627.67</v>
      </c>
      <c r="R345" s="124">
        <v>1627.06</v>
      </c>
      <c r="S345" s="124">
        <v>1626.97</v>
      </c>
      <c r="T345" s="124">
        <v>1629.72</v>
      </c>
      <c r="U345" s="124">
        <v>1630.11</v>
      </c>
      <c r="V345" s="124">
        <v>1613.13</v>
      </c>
      <c r="W345" s="124">
        <v>1630.69</v>
      </c>
      <c r="X345" s="124">
        <v>1633.75</v>
      </c>
      <c r="Y345" s="124">
        <v>1613.76</v>
      </c>
      <c r="Z345" s="124">
        <v>1541.68</v>
      </c>
    </row>
    <row r="346" spans="2:26" x14ac:dyDescent="0.25">
      <c r="B346" s="123">
        <v>29</v>
      </c>
      <c r="C346" s="124">
        <v>1464</v>
      </c>
      <c r="D346" s="124">
        <v>1374.35</v>
      </c>
      <c r="E346" s="124">
        <v>1357.49</v>
      </c>
      <c r="F346" s="124">
        <v>1285.43</v>
      </c>
      <c r="G346" s="124">
        <v>1297.3900000000001</v>
      </c>
      <c r="H346" s="124">
        <v>1248.1400000000001</v>
      </c>
      <c r="I346" s="124">
        <v>1277.03</v>
      </c>
      <c r="J346" s="124">
        <v>1239.44</v>
      </c>
      <c r="K346" s="124">
        <v>1305.07</v>
      </c>
      <c r="L346" s="124">
        <v>1481.07</v>
      </c>
      <c r="M346" s="124">
        <v>1529.39</v>
      </c>
      <c r="N346" s="124">
        <v>1611.76</v>
      </c>
      <c r="O346" s="124">
        <v>1610.03</v>
      </c>
      <c r="P346" s="124">
        <v>1602.64</v>
      </c>
      <c r="Q346" s="124">
        <v>1596.2</v>
      </c>
      <c r="R346" s="124">
        <v>1599.79</v>
      </c>
      <c r="S346" s="124">
        <v>1599.72</v>
      </c>
      <c r="T346" s="124">
        <v>1607.93</v>
      </c>
      <c r="U346" s="124">
        <v>1616.78</v>
      </c>
      <c r="V346" s="124">
        <v>1612.72</v>
      </c>
      <c r="W346" s="124">
        <v>1626.76</v>
      </c>
      <c r="X346" s="124">
        <v>1628.64</v>
      </c>
      <c r="Y346" s="124">
        <v>1626.97</v>
      </c>
      <c r="Z346" s="124">
        <v>1508.42</v>
      </c>
    </row>
    <row r="347" spans="2:26" x14ac:dyDescent="0.25">
      <c r="B347" s="123">
        <v>30</v>
      </c>
      <c r="C347" s="124">
        <v>1369.57</v>
      </c>
      <c r="D347" s="124">
        <v>1314.13</v>
      </c>
      <c r="E347" s="124">
        <v>1303.6199999999999</v>
      </c>
      <c r="F347" s="124">
        <v>1303.8699999999999</v>
      </c>
      <c r="G347" s="124">
        <v>1217.95</v>
      </c>
      <c r="H347" s="124">
        <v>1211.45</v>
      </c>
      <c r="I347" s="124">
        <v>1238.4100000000001</v>
      </c>
      <c r="J347" s="124">
        <v>999.41</v>
      </c>
      <c r="K347" s="124">
        <v>1292.98</v>
      </c>
      <c r="L347" s="124">
        <v>1483.7</v>
      </c>
      <c r="M347" s="124">
        <v>1726.02</v>
      </c>
      <c r="N347" s="124">
        <v>1510.52</v>
      </c>
      <c r="O347" s="124">
        <v>1589.57</v>
      </c>
      <c r="P347" s="124">
        <v>1586.18</v>
      </c>
      <c r="Q347" s="124">
        <v>1557.27</v>
      </c>
      <c r="R347" s="124">
        <v>1580.24</v>
      </c>
      <c r="S347" s="124">
        <v>1584.65</v>
      </c>
      <c r="T347" s="124">
        <v>1567.45</v>
      </c>
      <c r="U347" s="124">
        <v>1521.29</v>
      </c>
      <c r="V347" s="124">
        <v>1461.05</v>
      </c>
      <c r="W347" s="124">
        <v>1485.2</v>
      </c>
      <c r="X347" s="124">
        <v>1630.74</v>
      </c>
      <c r="Y347" s="124">
        <v>1602.95</v>
      </c>
      <c r="Z347" s="124">
        <v>1497.52</v>
      </c>
    </row>
    <row r="348" spans="2:26" x14ac:dyDescent="0.25">
      <c r="B348" s="126">
        <v>31</v>
      </c>
      <c r="C348" s="124">
        <v>1482.25</v>
      </c>
      <c r="D348" s="124">
        <v>1311.62</v>
      </c>
      <c r="E348" s="124">
        <v>1292.43</v>
      </c>
      <c r="F348" s="124">
        <v>1098.44</v>
      </c>
      <c r="G348" s="124">
        <v>1211.08</v>
      </c>
      <c r="H348" s="124">
        <v>1212.27</v>
      </c>
      <c r="I348" s="124">
        <v>1215.1099999999999</v>
      </c>
      <c r="J348" s="124">
        <v>1240.19</v>
      </c>
      <c r="K348" s="124">
        <v>1289.3800000000001</v>
      </c>
      <c r="L348" s="124">
        <v>1441.62</v>
      </c>
      <c r="M348" s="124">
        <v>1534.95</v>
      </c>
      <c r="N348" s="124">
        <v>1641.98</v>
      </c>
      <c r="O348" s="124">
        <v>1681.04</v>
      </c>
      <c r="P348" s="124">
        <v>1705.31</v>
      </c>
      <c r="Q348" s="124">
        <v>1654.73</v>
      </c>
      <c r="R348" s="124">
        <v>1628.78</v>
      </c>
      <c r="S348" s="124">
        <v>1625.68</v>
      </c>
      <c r="T348" s="124">
        <v>1625.86</v>
      </c>
      <c r="U348" s="124">
        <v>1625.21</v>
      </c>
      <c r="V348" s="124">
        <v>1620.27</v>
      </c>
      <c r="W348" s="124">
        <v>1622.54</v>
      </c>
      <c r="X348" s="124">
        <v>1629.71</v>
      </c>
      <c r="Y348" s="124">
        <v>1622.64</v>
      </c>
      <c r="Z348" s="124">
        <v>1548.8</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582767.66</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2104.0300000000002</v>
      </c>
      <c r="D363" s="124">
        <v>2053.56</v>
      </c>
      <c r="E363" s="124">
        <v>2030.13</v>
      </c>
      <c r="F363" s="124">
        <v>1978.93</v>
      </c>
      <c r="G363" s="124">
        <v>1994.52</v>
      </c>
      <c r="H363" s="124">
        <v>1970.86</v>
      </c>
      <c r="I363" s="124">
        <v>1947.12</v>
      </c>
      <c r="J363" s="124">
        <v>1952.68</v>
      </c>
      <c r="K363" s="124">
        <v>1964.41</v>
      </c>
      <c r="L363" s="124">
        <v>1984.12</v>
      </c>
      <c r="M363" s="124">
        <v>2025.26</v>
      </c>
      <c r="N363" s="124">
        <v>2052.8200000000002</v>
      </c>
      <c r="O363" s="124">
        <v>2096.04</v>
      </c>
      <c r="P363" s="124">
        <v>2100.5</v>
      </c>
      <c r="Q363" s="124">
        <v>2104.0500000000002</v>
      </c>
      <c r="R363" s="124">
        <v>2098.34</v>
      </c>
      <c r="S363" s="124">
        <v>2106.9699999999998</v>
      </c>
      <c r="T363" s="124">
        <v>2106.67</v>
      </c>
      <c r="U363" s="124">
        <v>2098.2600000000002</v>
      </c>
      <c r="V363" s="124">
        <v>2099.88</v>
      </c>
      <c r="W363" s="124">
        <v>2117.71</v>
      </c>
      <c r="X363" s="124">
        <v>2133.66</v>
      </c>
      <c r="Y363" s="124">
        <v>2155.31</v>
      </c>
      <c r="Z363" s="124">
        <v>2144.3200000000002</v>
      </c>
    </row>
    <row r="364" spans="2:26" x14ac:dyDescent="0.25">
      <c r="B364" s="123">
        <v>2</v>
      </c>
      <c r="C364" s="124">
        <v>2110.67</v>
      </c>
      <c r="D364" s="124">
        <v>2043.46</v>
      </c>
      <c r="E364" s="124">
        <v>2032.39</v>
      </c>
      <c r="F364" s="124">
        <v>1988.39</v>
      </c>
      <c r="G364" s="124">
        <v>1971.11</v>
      </c>
      <c r="H364" s="124">
        <v>1950.09</v>
      </c>
      <c r="I364" s="124">
        <v>1928.11</v>
      </c>
      <c r="J364" s="124">
        <v>1905.55</v>
      </c>
      <c r="K364" s="124">
        <v>1949.42</v>
      </c>
      <c r="L364" s="124">
        <v>1956.5</v>
      </c>
      <c r="M364" s="124">
        <v>1976.92</v>
      </c>
      <c r="N364" s="124">
        <v>2000.62</v>
      </c>
      <c r="O364" s="124">
        <v>2068.25</v>
      </c>
      <c r="P364" s="124">
        <v>2122.4899999999998</v>
      </c>
      <c r="Q364" s="124">
        <v>2092.06</v>
      </c>
      <c r="R364" s="124">
        <v>2091.17</v>
      </c>
      <c r="S364" s="124">
        <v>2058.73</v>
      </c>
      <c r="T364" s="124">
        <v>2057.02</v>
      </c>
      <c r="U364" s="124">
        <v>2071.81</v>
      </c>
      <c r="V364" s="124">
        <v>2075.7199999999998</v>
      </c>
      <c r="W364" s="124">
        <v>2092.1999999999998</v>
      </c>
      <c r="X364" s="124">
        <v>2108.5700000000002</v>
      </c>
      <c r="Y364" s="124">
        <v>2125.46</v>
      </c>
      <c r="Z364" s="124">
        <v>2093.79</v>
      </c>
    </row>
    <row r="365" spans="2:26" x14ac:dyDescent="0.25">
      <c r="B365" s="123">
        <v>3</v>
      </c>
      <c r="C365" s="124">
        <v>2069.75</v>
      </c>
      <c r="D365" s="124">
        <v>1996.32</v>
      </c>
      <c r="E365" s="124">
        <v>1988.29</v>
      </c>
      <c r="F365" s="124">
        <v>1981.17</v>
      </c>
      <c r="G365" s="124">
        <v>1946.96</v>
      </c>
      <c r="H365" s="124">
        <v>1942.99</v>
      </c>
      <c r="I365" s="124">
        <v>1954.4</v>
      </c>
      <c r="J365" s="124">
        <v>1940.1</v>
      </c>
      <c r="K365" s="124">
        <v>1944.73</v>
      </c>
      <c r="L365" s="124">
        <v>1968.94</v>
      </c>
      <c r="M365" s="124">
        <v>1998.1</v>
      </c>
      <c r="N365" s="124">
        <v>2046.17</v>
      </c>
      <c r="O365" s="124">
        <v>2060.13</v>
      </c>
      <c r="P365" s="124">
        <v>2068.1</v>
      </c>
      <c r="Q365" s="124">
        <v>2058.2800000000002</v>
      </c>
      <c r="R365" s="124">
        <v>2056</v>
      </c>
      <c r="S365" s="124">
        <v>2035.38</v>
      </c>
      <c r="T365" s="124">
        <v>2022.99</v>
      </c>
      <c r="U365" s="124">
        <v>2031.74</v>
      </c>
      <c r="V365" s="124">
        <v>2036.54</v>
      </c>
      <c r="W365" s="124">
        <v>2078.91</v>
      </c>
      <c r="X365" s="124">
        <v>2080.6</v>
      </c>
      <c r="Y365" s="124">
        <v>2059.27</v>
      </c>
      <c r="Z365" s="124">
        <v>2038.86</v>
      </c>
    </row>
    <row r="366" spans="2:26" x14ac:dyDescent="0.25">
      <c r="B366" s="123">
        <v>4</v>
      </c>
      <c r="C366" s="124">
        <v>2029.47</v>
      </c>
      <c r="D366" s="124">
        <v>1976.14</v>
      </c>
      <c r="E366" s="124">
        <v>1981</v>
      </c>
      <c r="F366" s="124">
        <v>1961.02</v>
      </c>
      <c r="G366" s="124">
        <v>1887.18</v>
      </c>
      <c r="H366" s="124">
        <v>1873.06</v>
      </c>
      <c r="I366" s="124">
        <v>1855.23</v>
      </c>
      <c r="J366" s="124">
        <v>1860.5</v>
      </c>
      <c r="K366" s="124">
        <v>1886.69</v>
      </c>
      <c r="L366" s="124">
        <v>1923.77</v>
      </c>
      <c r="M366" s="124">
        <v>1931.97</v>
      </c>
      <c r="N366" s="124">
        <v>1958.71</v>
      </c>
      <c r="O366" s="124">
        <v>1955.01</v>
      </c>
      <c r="P366" s="124">
        <v>1965.6</v>
      </c>
      <c r="Q366" s="124">
        <v>1978.27</v>
      </c>
      <c r="R366" s="124">
        <v>1978.55</v>
      </c>
      <c r="S366" s="124">
        <v>1967.93</v>
      </c>
      <c r="T366" s="124">
        <v>1954.75</v>
      </c>
      <c r="U366" s="124">
        <v>1974.8</v>
      </c>
      <c r="V366" s="124">
        <v>1972.44</v>
      </c>
      <c r="W366" s="124">
        <v>1970.4</v>
      </c>
      <c r="X366" s="124">
        <v>1982.85</v>
      </c>
      <c r="Y366" s="124">
        <v>1981.66</v>
      </c>
      <c r="Z366" s="124">
        <v>1976.64</v>
      </c>
    </row>
    <row r="367" spans="2:26" ht="15" customHeight="1" x14ac:dyDescent="0.25">
      <c r="B367" s="123">
        <v>5</v>
      </c>
      <c r="C367" s="124">
        <v>1931.72</v>
      </c>
      <c r="D367" s="124">
        <v>1932.7</v>
      </c>
      <c r="E367" s="124">
        <v>1931.17</v>
      </c>
      <c r="F367" s="124">
        <v>1909.42</v>
      </c>
      <c r="G367" s="124">
        <v>1889.2</v>
      </c>
      <c r="H367" s="124">
        <v>1855.88</v>
      </c>
      <c r="I367" s="124">
        <v>1856.81</v>
      </c>
      <c r="J367" s="124">
        <v>1856.65</v>
      </c>
      <c r="K367" s="124">
        <v>1863.93</v>
      </c>
      <c r="L367" s="124">
        <v>1884.04</v>
      </c>
      <c r="M367" s="124">
        <v>1892.02</v>
      </c>
      <c r="N367" s="124">
        <v>1878.6</v>
      </c>
      <c r="O367" s="124">
        <v>1926.26</v>
      </c>
      <c r="P367" s="124">
        <v>1983.06</v>
      </c>
      <c r="Q367" s="124">
        <v>1981.94</v>
      </c>
      <c r="R367" s="124">
        <v>1997.01</v>
      </c>
      <c r="S367" s="124">
        <v>1965.96</v>
      </c>
      <c r="T367" s="124">
        <v>1965.22</v>
      </c>
      <c r="U367" s="124">
        <v>1971.83</v>
      </c>
      <c r="V367" s="124">
        <v>1969.34</v>
      </c>
      <c r="W367" s="124">
        <v>1961.62</v>
      </c>
      <c r="X367" s="124">
        <v>1972.76</v>
      </c>
      <c r="Y367" s="124">
        <v>1975.47</v>
      </c>
      <c r="Z367" s="124">
        <v>2001.73</v>
      </c>
    </row>
    <row r="368" spans="2:26" x14ac:dyDescent="0.25">
      <c r="B368" s="123">
        <v>6</v>
      </c>
      <c r="C368" s="124">
        <v>1937.47</v>
      </c>
      <c r="D368" s="124">
        <v>1974.1</v>
      </c>
      <c r="E368" s="124">
        <v>1935.01</v>
      </c>
      <c r="F368" s="124">
        <v>1907.56</v>
      </c>
      <c r="G368" s="124">
        <v>1912.26</v>
      </c>
      <c r="H368" s="124">
        <v>1886.32</v>
      </c>
      <c r="I368" s="124">
        <v>1859.85</v>
      </c>
      <c r="J368" s="124">
        <v>1838.58</v>
      </c>
      <c r="K368" s="124">
        <v>1844.88</v>
      </c>
      <c r="L368" s="124">
        <v>1863.05</v>
      </c>
      <c r="M368" s="124">
        <v>1924.1</v>
      </c>
      <c r="N368" s="124">
        <v>1942.9</v>
      </c>
      <c r="O368" s="124">
        <v>1943.76</v>
      </c>
      <c r="P368" s="124">
        <v>1986.82</v>
      </c>
      <c r="Q368" s="124">
        <v>1985.48</v>
      </c>
      <c r="R368" s="124">
        <v>1985.1</v>
      </c>
      <c r="S368" s="124">
        <v>1985.7</v>
      </c>
      <c r="T368" s="124">
        <v>1991.64</v>
      </c>
      <c r="U368" s="124">
        <v>1995.05</v>
      </c>
      <c r="V368" s="124">
        <v>1984.02</v>
      </c>
      <c r="W368" s="124">
        <v>1995.98</v>
      </c>
      <c r="X368" s="124">
        <v>1965.56</v>
      </c>
      <c r="Y368" s="124">
        <v>1981.26</v>
      </c>
      <c r="Z368" s="124">
        <v>1982.54</v>
      </c>
    </row>
    <row r="369" spans="2:26" x14ac:dyDescent="0.25">
      <c r="B369" s="123">
        <v>7</v>
      </c>
      <c r="C369" s="124">
        <v>1967.35</v>
      </c>
      <c r="D369" s="124">
        <v>1973.09</v>
      </c>
      <c r="E369" s="124">
        <v>1954.82</v>
      </c>
      <c r="F369" s="124">
        <v>1927.26</v>
      </c>
      <c r="G369" s="124">
        <v>1905.88</v>
      </c>
      <c r="H369" s="124">
        <v>1887.2</v>
      </c>
      <c r="I369" s="124">
        <v>1883.6</v>
      </c>
      <c r="J369" s="124">
        <v>1861.2</v>
      </c>
      <c r="K369" s="124">
        <v>1896.08</v>
      </c>
      <c r="L369" s="124">
        <v>1951.69</v>
      </c>
      <c r="M369" s="124">
        <v>1996.03</v>
      </c>
      <c r="N369" s="124">
        <v>2084.15</v>
      </c>
      <c r="O369" s="124">
        <v>2093.77</v>
      </c>
      <c r="P369" s="124">
        <v>2130.5500000000002</v>
      </c>
      <c r="Q369" s="124">
        <v>2115.67</v>
      </c>
      <c r="R369" s="124">
        <v>2113.75</v>
      </c>
      <c r="S369" s="124">
        <v>2090.4299999999998</v>
      </c>
      <c r="T369" s="124">
        <v>2076.39</v>
      </c>
      <c r="U369" s="124">
        <v>2078.35</v>
      </c>
      <c r="V369" s="124">
        <v>2003.75</v>
      </c>
      <c r="W369" s="124">
        <v>2065.33</v>
      </c>
      <c r="X369" s="124">
        <v>2088.77</v>
      </c>
      <c r="Y369" s="124">
        <v>2054.4499999999998</v>
      </c>
      <c r="Z369" s="124">
        <v>1994.94</v>
      </c>
    </row>
    <row r="370" spans="2:26" x14ac:dyDescent="0.25">
      <c r="B370" s="123">
        <v>8</v>
      </c>
      <c r="C370" s="124">
        <v>1973.27</v>
      </c>
      <c r="D370" s="124">
        <v>1937.38</v>
      </c>
      <c r="E370" s="124">
        <v>1973.36</v>
      </c>
      <c r="F370" s="124">
        <v>1910.82</v>
      </c>
      <c r="G370" s="124">
        <v>1919.41</v>
      </c>
      <c r="H370" s="124">
        <v>1890.32</v>
      </c>
      <c r="I370" s="124">
        <v>1896.65</v>
      </c>
      <c r="J370" s="124">
        <v>1902.24</v>
      </c>
      <c r="K370" s="124">
        <v>1931.13</v>
      </c>
      <c r="L370" s="124">
        <v>1978.75</v>
      </c>
      <c r="M370" s="124">
        <v>2000.46</v>
      </c>
      <c r="N370" s="124">
        <v>2072.5</v>
      </c>
      <c r="O370" s="124">
        <v>2139.54</v>
      </c>
      <c r="P370" s="124">
        <v>2199.38</v>
      </c>
      <c r="Q370" s="124">
        <v>2105.87</v>
      </c>
      <c r="R370" s="124">
        <v>2105.59</v>
      </c>
      <c r="S370" s="124">
        <v>2098.67</v>
      </c>
      <c r="T370" s="124">
        <v>2078.94</v>
      </c>
      <c r="U370" s="124">
        <v>2069.7600000000002</v>
      </c>
      <c r="V370" s="124">
        <v>2001.75</v>
      </c>
      <c r="W370" s="124">
        <v>2007.77</v>
      </c>
      <c r="X370" s="124">
        <v>2002.12</v>
      </c>
      <c r="Y370" s="124">
        <v>1999.5</v>
      </c>
      <c r="Z370" s="124">
        <v>1980.97</v>
      </c>
    </row>
    <row r="371" spans="2:26" x14ac:dyDescent="0.25">
      <c r="B371" s="123">
        <v>9</v>
      </c>
      <c r="C371" s="124">
        <v>1978.94</v>
      </c>
      <c r="D371" s="124">
        <v>1979.38</v>
      </c>
      <c r="E371" s="124">
        <v>1972.85</v>
      </c>
      <c r="F371" s="124">
        <v>1900.02</v>
      </c>
      <c r="G371" s="124">
        <v>1926.96</v>
      </c>
      <c r="H371" s="124">
        <v>1910.07</v>
      </c>
      <c r="I371" s="124">
        <v>1884.96</v>
      </c>
      <c r="J371" s="124">
        <v>1871.1</v>
      </c>
      <c r="K371" s="124">
        <v>1872.5</v>
      </c>
      <c r="L371" s="124">
        <v>1903.3</v>
      </c>
      <c r="M371" s="124">
        <v>1948.74</v>
      </c>
      <c r="N371" s="124">
        <v>1959.21</v>
      </c>
      <c r="O371" s="124">
        <v>1983.13</v>
      </c>
      <c r="P371" s="124">
        <v>2011.43</v>
      </c>
      <c r="Q371" s="124">
        <v>2012.82</v>
      </c>
      <c r="R371" s="124">
        <v>2011.16</v>
      </c>
      <c r="S371" s="124">
        <v>2008.21</v>
      </c>
      <c r="T371" s="124">
        <v>2001.81</v>
      </c>
      <c r="U371" s="124">
        <v>2001.94</v>
      </c>
      <c r="V371" s="124">
        <v>1967.97</v>
      </c>
      <c r="W371" s="124">
        <v>1955.76</v>
      </c>
      <c r="X371" s="124">
        <v>1962.25</v>
      </c>
      <c r="Y371" s="124">
        <v>1949.05</v>
      </c>
      <c r="Z371" s="124">
        <v>1987.32</v>
      </c>
    </row>
    <row r="372" spans="2:26" x14ac:dyDescent="0.25">
      <c r="B372" s="123">
        <v>10</v>
      </c>
      <c r="C372" s="124">
        <v>2035.93</v>
      </c>
      <c r="D372" s="124">
        <v>1992.32</v>
      </c>
      <c r="E372" s="124">
        <v>1973.27</v>
      </c>
      <c r="F372" s="124">
        <v>1932.61</v>
      </c>
      <c r="G372" s="124">
        <v>1856.25</v>
      </c>
      <c r="H372" s="124">
        <v>1863.8</v>
      </c>
      <c r="I372" s="124">
        <v>1859.64</v>
      </c>
      <c r="J372" s="124">
        <v>1855.41</v>
      </c>
      <c r="K372" s="124">
        <v>1864.65</v>
      </c>
      <c r="L372" s="124">
        <v>1903.23</v>
      </c>
      <c r="M372" s="124">
        <v>1944.07</v>
      </c>
      <c r="N372" s="124">
        <v>2025.49</v>
      </c>
      <c r="O372" s="124">
        <v>2058.9699999999998</v>
      </c>
      <c r="P372" s="124">
        <v>2055.3200000000002</v>
      </c>
      <c r="Q372" s="124">
        <v>2054.0700000000002</v>
      </c>
      <c r="R372" s="124">
        <v>2046.74</v>
      </c>
      <c r="S372" s="124">
        <v>1970.02</v>
      </c>
      <c r="T372" s="124">
        <v>1958.59</v>
      </c>
      <c r="U372" s="124">
        <v>1949.57</v>
      </c>
      <c r="V372" s="124">
        <v>1854.27</v>
      </c>
      <c r="W372" s="124">
        <v>1857.87</v>
      </c>
      <c r="X372" s="124">
        <v>1881.97</v>
      </c>
      <c r="Y372" s="124">
        <v>1863.98</v>
      </c>
      <c r="Z372" s="124">
        <v>1871.01</v>
      </c>
    </row>
    <row r="373" spans="2:26" x14ac:dyDescent="0.25">
      <c r="B373" s="123">
        <v>11</v>
      </c>
      <c r="C373" s="124">
        <v>1860.55</v>
      </c>
      <c r="D373" s="124">
        <v>1836.57</v>
      </c>
      <c r="E373" s="124">
        <v>1862.15</v>
      </c>
      <c r="F373" s="124">
        <v>1856.03</v>
      </c>
      <c r="G373" s="124">
        <v>1810.38</v>
      </c>
      <c r="H373" s="124">
        <v>1803.77</v>
      </c>
      <c r="I373" s="124">
        <v>1779.94</v>
      </c>
      <c r="J373" s="124">
        <v>1744.37</v>
      </c>
      <c r="K373" s="124">
        <v>1784.6</v>
      </c>
      <c r="L373" s="124">
        <v>1860.63</v>
      </c>
      <c r="M373" s="124">
        <v>1886.36</v>
      </c>
      <c r="N373" s="124">
        <v>1887.31</v>
      </c>
      <c r="O373" s="124">
        <v>1952.6</v>
      </c>
      <c r="P373" s="124">
        <v>2062.69</v>
      </c>
      <c r="Q373" s="124">
        <v>1965.21</v>
      </c>
      <c r="R373" s="124">
        <v>1964.22</v>
      </c>
      <c r="S373" s="124">
        <v>1962.63</v>
      </c>
      <c r="T373" s="124">
        <v>1956.57</v>
      </c>
      <c r="U373" s="124">
        <v>2024.45</v>
      </c>
      <c r="V373" s="124">
        <v>1972.38</v>
      </c>
      <c r="W373" s="124">
        <v>1997.89</v>
      </c>
      <c r="X373" s="124">
        <v>2033.88</v>
      </c>
      <c r="Y373" s="124">
        <v>2032.86</v>
      </c>
      <c r="Z373" s="124">
        <v>2049.54</v>
      </c>
    </row>
    <row r="374" spans="2:26" x14ac:dyDescent="0.25">
      <c r="B374" s="123">
        <v>12</v>
      </c>
      <c r="C374" s="124">
        <v>2035.05</v>
      </c>
      <c r="D374" s="124">
        <v>1876.7</v>
      </c>
      <c r="E374" s="124">
        <v>1903.99</v>
      </c>
      <c r="F374" s="124">
        <v>1863.37</v>
      </c>
      <c r="G374" s="124">
        <v>1867.41</v>
      </c>
      <c r="H374" s="124">
        <v>1851.09</v>
      </c>
      <c r="I374" s="124">
        <v>1835.63</v>
      </c>
      <c r="J374" s="124">
        <v>1827.86</v>
      </c>
      <c r="K374" s="124">
        <v>1833.68</v>
      </c>
      <c r="L374" s="124">
        <v>1862.72</v>
      </c>
      <c r="M374" s="124">
        <v>1877.1</v>
      </c>
      <c r="N374" s="124">
        <v>1895.32</v>
      </c>
      <c r="O374" s="124">
        <v>1995.19</v>
      </c>
      <c r="P374" s="124">
        <v>1881.28</v>
      </c>
      <c r="Q374" s="124">
        <v>1964.65</v>
      </c>
      <c r="R374" s="124">
        <v>1962.63</v>
      </c>
      <c r="S374" s="124">
        <v>1964.53</v>
      </c>
      <c r="T374" s="124">
        <v>1976.63</v>
      </c>
      <c r="U374" s="124">
        <v>1934.49</v>
      </c>
      <c r="V374" s="124">
        <v>1884.09</v>
      </c>
      <c r="W374" s="124">
        <v>1885.78</v>
      </c>
      <c r="X374" s="124">
        <v>1894.61</v>
      </c>
      <c r="Y374" s="124">
        <v>1994.28</v>
      </c>
      <c r="Z374" s="124">
        <v>2001</v>
      </c>
    </row>
    <row r="375" spans="2:26" x14ac:dyDescent="0.25">
      <c r="B375" s="123">
        <v>13</v>
      </c>
      <c r="C375" s="124">
        <v>2080.21</v>
      </c>
      <c r="D375" s="124">
        <v>1993.15</v>
      </c>
      <c r="E375" s="124">
        <v>1905.76</v>
      </c>
      <c r="F375" s="124">
        <v>1867.44</v>
      </c>
      <c r="G375" s="124">
        <v>1906.01</v>
      </c>
      <c r="H375" s="124">
        <v>1786.97</v>
      </c>
      <c r="I375" s="124">
        <v>1790.1</v>
      </c>
      <c r="J375" s="124">
        <v>1798.67</v>
      </c>
      <c r="K375" s="124">
        <v>1799.81</v>
      </c>
      <c r="L375" s="124">
        <v>1810.83</v>
      </c>
      <c r="M375" s="124">
        <v>1812.63</v>
      </c>
      <c r="N375" s="124">
        <v>1899.81</v>
      </c>
      <c r="O375" s="124">
        <v>1996.19</v>
      </c>
      <c r="P375" s="124">
        <v>2066.14</v>
      </c>
      <c r="Q375" s="124">
        <v>2061.58</v>
      </c>
      <c r="R375" s="124">
        <v>2057.94</v>
      </c>
      <c r="S375" s="124">
        <v>2050.8200000000002</v>
      </c>
      <c r="T375" s="124">
        <v>2054.67</v>
      </c>
      <c r="U375" s="124">
        <v>2048.19</v>
      </c>
      <c r="V375" s="124">
        <v>2045.13</v>
      </c>
      <c r="W375" s="124">
        <v>2059.62</v>
      </c>
      <c r="X375" s="124">
        <v>2076.2600000000002</v>
      </c>
      <c r="Y375" s="124">
        <v>2101.1</v>
      </c>
      <c r="Z375" s="124">
        <v>2087.2800000000002</v>
      </c>
    </row>
    <row r="376" spans="2:26" x14ac:dyDescent="0.25">
      <c r="B376" s="123">
        <v>14</v>
      </c>
      <c r="C376" s="124">
        <v>1995.62</v>
      </c>
      <c r="D376" s="124">
        <v>1808.24</v>
      </c>
      <c r="E376" s="124">
        <v>1998.4</v>
      </c>
      <c r="F376" s="124">
        <v>1875.38</v>
      </c>
      <c r="G376" s="124">
        <v>1866.13</v>
      </c>
      <c r="H376" s="124">
        <v>1774.43</v>
      </c>
      <c r="I376" s="124">
        <v>1777.27</v>
      </c>
      <c r="J376" s="124">
        <v>1793.9</v>
      </c>
      <c r="K376" s="124">
        <v>1789.03</v>
      </c>
      <c r="L376" s="124">
        <v>1903.81</v>
      </c>
      <c r="M376" s="124">
        <v>1922.17</v>
      </c>
      <c r="N376" s="124">
        <v>2096.13</v>
      </c>
      <c r="O376" s="124">
        <v>2115.0700000000002</v>
      </c>
      <c r="P376" s="124">
        <v>2127.61</v>
      </c>
      <c r="Q376" s="124">
        <v>2104.0500000000002</v>
      </c>
      <c r="R376" s="124">
        <v>2108.36</v>
      </c>
      <c r="S376" s="124">
        <v>2097.85</v>
      </c>
      <c r="T376" s="124">
        <v>2090.61</v>
      </c>
      <c r="U376" s="124">
        <v>2070.61</v>
      </c>
      <c r="V376" s="124">
        <v>1948.49</v>
      </c>
      <c r="W376" s="124">
        <v>1949.15</v>
      </c>
      <c r="X376" s="124">
        <v>1958.63</v>
      </c>
      <c r="Y376" s="124">
        <v>2077.7199999999998</v>
      </c>
      <c r="Z376" s="124">
        <v>2074.9</v>
      </c>
    </row>
    <row r="377" spans="2:26" x14ac:dyDescent="0.25">
      <c r="B377" s="123">
        <v>15</v>
      </c>
      <c r="C377" s="124">
        <v>1982.52</v>
      </c>
      <c r="D377" s="124">
        <v>1762.05</v>
      </c>
      <c r="E377" s="124">
        <v>1882.59</v>
      </c>
      <c r="F377" s="124">
        <v>1778.16</v>
      </c>
      <c r="G377" s="124">
        <v>1810.42</v>
      </c>
      <c r="H377" s="124">
        <v>1796.95</v>
      </c>
      <c r="I377" s="124">
        <v>1812.59</v>
      </c>
      <c r="J377" s="124">
        <v>1799.38</v>
      </c>
      <c r="K377" s="124">
        <v>1795.33</v>
      </c>
      <c r="L377" s="124">
        <v>1936.44</v>
      </c>
      <c r="M377" s="124">
        <v>2017.98</v>
      </c>
      <c r="N377" s="124">
        <v>2051.4299999999998</v>
      </c>
      <c r="O377" s="124">
        <v>2093.46</v>
      </c>
      <c r="P377" s="124">
        <v>2088.23</v>
      </c>
      <c r="Q377" s="124">
        <v>2084.4299999999998</v>
      </c>
      <c r="R377" s="124">
        <v>2053.35</v>
      </c>
      <c r="S377" s="124">
        <v>2083.34</v>
      </c>
      <c r="T377" s="124">
        <v>2071.81</v>
      </c>
      <c r="U377" s="124">
        <v>1985.4</v>
      </c>
      <c r="V377" s="124">
        <v>1984.35</v>
      </c>
      <c r="W377" s="124">
        <v>1877.96</v>
      </c>
      <c r="X377" s="124">
        <v>2046.04</v>
      </c>
      <c r="Y377" s="124">
        <v>2035.59</v>
      </c>
      <c r="Z377" s="124">
        <v>2042.67</v>
      </c>
    </row>
    <row r="378" spans="2:26" x14ac:dyDescent="0.25">
      <c r="B378" s="123">
        <v>16</v>
      </c>
      <c r="C378" s="124">
        <v>1813.78</v>
      </c>
      <c r="D378" s="124">
        <v>1774.12</v>
      </c>
      <c r="E378" s="124">
        <v>1804.98</v>
      </c>
      <c r="F378" s="124">
        <v>1789.05</v>
      </c>
      <c r="G378" s="124">
        <v>1777.25</v>
      </c>
      <c r="H378" s="124">
        <v>1777.18</v>
      </c>
      <c r="I378" s="124">
        <v>1750.69</v>
      </c>
      <c r="J378" s="124">
        <v>1767.49</v>
      </c>
      <c r="K378" s="124">
        <v>1796.67</v>
      </c>
      <c r="L378" s="124">
        <v>1896.47</v>
      </c>
      <c r="M378" s="124">
        <v>1970.05</v>
      </c>
      <c r="N378" s="124">
        <v>2112.1799999999998</v>
      </c>
      <c r="O378" s="124">
        <v>2127.5</v>
      </c>
      <c r="P378" s="124">
        <v>2081.81</v>
      </c>
      <c r="Q378" s="124">
        <v>2066.77</v>
      </c>
      <c r="R378" s="124">
        <v>2070.42</v>
      </c>
      <c r="S378" s="124">
        <v>2074.7199999999998</v>
      </c>
      <c r="T378" s="124">
        <v>1972.92</v>
      </c>
      <c r="U378" s="124">
        <v>1967.74</v>
      </c>
      <c r="V378" s="124">
        <v>1925.2</v>
      </c>
      <c r="W378" s="124">
        <v>1930.04</v>
      </c>
      <c r="X378" s="124">
        <v>1978.3</v>
      </c>
      <c r="Y378" s="124">
        <v>2068.69</v>
      </c>
      <c r="Z378" s="124">
        <v>1989.76</v>
      </c>
    </row>
    <row r="379" spans="2:26" x14ac:dyDescent="0.25">
      <c r="B379" s="123">
        <v>17</v>
      </c>
      <c r="C379" s="124">
        <v>1762.05</v>
      </c>
      <c r="D379" s="124">
        <v>1757.24</v>
      </c>
      <c r="E379" s="124">
        <v>1784.57</v>
      </c>
      <c r="F379" s="124">
        <v>1782.19</v>
      </c>
      <c r="G379" s="124">
        <v>1776.31</v>
      </c>
      <c r="H379" s="124">
        <v>1750.15</v>
      </c>
      <c r="I379" s="124">
        <v>1591.58</v>
      </c>
      <c r="J379" s="124">
        <v>1607.04</v>
      </c>
      <c r="K379" s="124">
        <v>1637.39</v>
      </c>
      <c r="L379" s="124">
        <v>1621.27</v>
      </c>
      <c r="M379" s="124">
        <v>1919.41</v>
      </c>
      <c r="N379" s="124">
        <v>2133.12</v>
      </c>
      <c r="O379" s="124">
        <v>2148.35</v>
      </c>
      <c r="P379" s="124">
        <v>2138.9899999999998</v>
      </c>
      <c r="Q379" s="124">
        <v>2133.52</v>
      </c>
      <c r="R379" s="124">
        <v>2119.6799999999998</v>
      </c>
      <c r="S379" s="124">
        <v>2123.65</v>
      </c>
      <c r="T379" s="124">
        <v>2106.52</v>
      </c>
      <c r="U379" s="124">
        <v>2102.71</v>
      </c>
      <c r="V379" s="124">
        <v>2109.2399999999998</v>
      </c>
      <c r="W379" s="124">
        <v>2067.25</v>
      </c>
      <c r="X379" s="124">
        <v>2074.19</v>
      </c>
      <c r="Y379" s="124">
        <v>2044.19</v>
      </c>
      <c r="Z379" s="124">
        <v>1992.22</v>
      </c>
    </row>
    <row r="380" spans="2:26" x14ac:dyDescent="0.25">
      <c r="B380" s="123">
        <v>18</v>
      </c>
      <c r="C380" s="124">
        <v>1940.13</v>
      </c>
      <c r="D380" s="124">
        <v>1754.18</v>
      </c>
      <c r="E380" s="124">
        <v>1828.88</v>
      </c>
      <c r="F380" s="124">
        <v>1825.02</v>
      </c>
      <c r="G380" s="124">
        <v>1825.06</v>
      </c>
      <c r="H380" s="124">
        <v>1780.34</v>
      </c>
      <c r="I380" s="124">
        <v>1777</v>
      </c>
      <c r="J380" s="124">
        <v>1776.69</v>
      </c>
      <c r="K380" s="124">
        <v>1792.66</v>
      </c>
      <c r="L380" s="124">
        <v>1794.16</v>
      </c>
      <c r="M380" s="124">
        <v>1915.09</v>
      </c>
      <c r="N380" s="124">
        <v>1985.82</v>
      </c>
      <c r="O380" s="124">
        <v>2108.8000000000002</v>
      </c>
      <c r="P380" s="124">
        <v>2112.23</v>
      </c>
      <c r="Q380" s="124">
        <v>2122.33</v>
      </c>
      <c r="R380" s="124">
        <v>2088.5300000000002</v>
      </c>
      <c r="S380" s="124">
        <v>2102.73</v>
      </c>
      <c r="T380" s="124">
        <v>2079.39</v>
      </c>
      <c r="U380" s="124">
        <v>2068.7199999999998</v>
      </c>
      <c r="V380" s="124">
        <v>2063.98</v>
      </c>
      <c r="W380" s="124">
        <v>2062.77</v>
      </c>
      <c r="X380" s="124">
        <v>2075.7800000000002</v>
      </c>
      <c r="Y380" s="124">
        <v>2046.11</v>
      </c>
      <c r="Z380" s="124">
        <v>2026.33</v>
      </c>
    </row>
    <row r="381" spans="2:26" x14ac:dyDescent="0.25">
      <c r="B381" s="123">
        <v>19</v>
      </c>
      <c r="C381" s="124">
        <v>1890.01</v>
      </c>
      <c r="D381" s="124">
        <v>1905.25</v>
      </c>
      <c r="E381" s="124">
        <v>1889.05</v>
      </c>
      <c r="F381" s="124">
        <v>1835.02</v>
      </c>
      <c r="G381" s="124">
        <v>1831.53</v>
      </c>
      <c r="H381" s="124">
        <v>1832.39</v>
      </c>
      <c r="I381" s="124">
        <v>1786</v>
      </c>
      <c r="J381" s="124">
        <v>1791.9</v>
      </c>
      <c r="K381" s="124">
        <v>1794.25</v>
      </c>
      <c r="L381" s="124">
        <v>1853.21</v>
      </c>
      <c r="M381" s="124">
        <v>1909.59</v>
      </c>
      <c r="N381" s="124">
        <v>1896.49</v>
      </c>
      <c r="O381" s="124">
        <v>2096.94</v>
      </c>
      <c r="P381" s="124">
        <v>2117.5</v>
      </c>
      <c r="Q381" s="124">
        <v>2093.04</v>
      </c>
      <c r="R381" s="124">
        <v>2091.34</v>
      </c>
      <c r="S381" s="124">
        <v>2076.4</v>
      </c>
      <c r="T381" s="124">
        <v>1974.65</v>
      </c>
      <c r="U381" s="124">
        <v>1784.08</v>
      </c>
      <c r="V381" s="124">
        <v>2087.9699999999998</v>
      </c>
      <c r="W381" s="124">
        <v>2108.08</v>
      </c>
      <c r="X381" s="124">
        <v>2124.19</v>
      </c>
      <c r="Y381" s="124">
        <v>2105.67</v>
      </c>
      <c r="Z381" s="124">
        <v>2065.91</v>
      </c>
    </row>
    <row r="382" spans="2:26" x14ac:dyDescent="0.25">
      <c r="B382" s="123">
        <v>20</v>
      </c>
      <c r="C382" s="124">
        <v>2034.77</v>
      </c>
      <c r="D382" s="124">
        <v>1910.94</v>
      </c>
      <c r="E382" s="124">
        <v>1906.14</v>
      </c>
      <c r="F382" s="124">
        <v>1848.17</v>
      </c>
      <c r="G382" s="124">
        <v>1887.18</v>
      </c>
      <c r="H382" s="124">
        <v>1852.97</v>
      </c>
      <c r="I382" s="124">
        <v>1823.74</v>
      </c>
      <c r="J382" s="124">
        <v>1825.57</v>
      </c>
      <c r="K382" s="124">
        <v>1832.15</v>
      </c>
      <c r="L382" s="124">
        <v>1855.66</v>
      </c>
      <c r="M382" s="124">
        <v>1895.96</v>
      </c>
      <c r="N382" s="124">
        <v>1914.55</v>
      </c>
      <c r="O382" s="124">
        <v>1896.31</v>
      </c>
      <c r="P382" s="124">
        <v>1988.95</v>
      </c>
      <c r="Q382" s="124">
        <v>1978.24</v>
      </c>
      <c r="R382" s="124">
        <v>1868.85</v>
      </c>
      <c r="S382" s="124">
        <v>1856.04</v>
      </c>
      <c r="T382" s="124">
        <v>1856.64</v>
      </c>
      <c r="U382" s="124">
        <v>1987.57</v>
      </c>
      <c r="V382" s="124">
        <v>1974.01</v>
      </c>
      <c r="W382" s="124">
        <v>1978.04</v>
      </c>
      <c r="X382" s="124">
        <v>2083.84</v>
      </c>
      <c r="Y382" s="124">
        <v>2083.16</v>
      </c>
      <c r="Z382" s="124">
        <v>2054.58</v>
      </c>
    </row>
    <row r="383" spans="2:26" x14ac:dyDescent="0.25">
      <c r="B383" s="123">
        <v>21</v>
      </c>
      <c r="C383" s="124">
        <v>1908.75</v>
      </c>
      <c r="D383" s="124">
        <v>1908.64</v>
      </c>
      <c r="E383" s="124">
        <v>1893.22</v>
      </c>
      <c r="F383" s="124">
        <v>1878.18</v>
      </c>
      <c r="G383" s="124">
        <v>1776.51</v>
      </c>
      <c r="H383" s="124">
        <v>1769.58</v>
      </c>
      <c r="I383" s="124">
        <v>1781.78</v>
      </c>
      <c r="J383" s="124">
        <v>1793.76</v>
      </c>
      <c r="K383" s="124">
        <v>1799.74</v>
      </c>
      <c r="L383" s="124">
        <v>1894.57</v>
      </c>
      <c r="M383" s="124">
        <v>1928.71</v>
      </c>
      <c r="N383" s="124">
        <v>1991.27</v>
      </c>
      <c r="O383" s="124">
        <v>2106.8000000000002</v>
      </c>
      <c r="P383" s="124">
        <v>2132.3000000000002</v>
      </c>
      <c r="Q383" s="124">
        <v>2100.33</v>
      </c>
      <c r="R383" s="124">
        <v>2089.23</v>
      </c>
      <c r="S383" s="124">
        <v>2062.1999999999998</v>
      </c>
      <c r="T383" s="124">
        <v>2045.69</v>
      </c>
      <c r="U383" s="124">
        <v>2065.61</v>
      </c>
      <c r="V383" s="124">
        <v>1978.27</v>
      </c>
      <c r="W383" s="124">
        <v>1923.92</v>
      </c>
      <c r="X383" s="124">
        <v>1927.52</v>
      </c>
      <c r="Y383" s="124">
        <v>1911.37</v>
      </c>
      <c r="Z383" s="124">
        <v>1836.01</v>
      </c>
    </row>
    <row r="384" spans="2:26" x14ac:dyDescent="0.25">
      <c r="B384" s="123">
        <v>22</v>
      </c>
      <c r="C384" s="124">
        <v>1904.47</v>
      </c>
      <c r="D384" s="124">
        <v>1783.15</v>
      </c>
      <c r="E384" s="124">
        <v>1779.33</v>
      </c>
      <c r="F384" s="124">
        <v>1768.7</v>
      </c>
      <c r="G384" s="124">
        <v>1767.89</v>
      </c>
      <c r="H384" s="124">
        <v>1761.24</v>
      </c>
      <c r="I384" s="124">
        <v>1770.92</v>
      </c>
      <c r="J384" s="124">
        <v>1779.82</v>
      </c>
      <c r="K384" s="124">
        <v>1840.01</v>
      </c>
      <c r="L384" s="124">
        <v>1911.98</v>
      </c>
      <c r="M384" s="124">
        <v>1895.4</v>
      </c>
      <c r="N384" s="124">
        <v>1990.32</v>
      </c>
      <c r="O384" s="124">
        <v>2109.0500000000002</v>
      </c>
      <c r="P384" s="124">
        <v>2150.3000000000002</v>
      </c>
      <c r="Q384" s="124">
        <v>2125.67</v>
      </c>
      <c r="R384" s="124">
        <v>2121.63</v>
      </c>
      <c r="S384" s="124">
        <v>2068.73</v>
      </c>
      <c r="T384" s="124">
        <v>2056.59</v>
      </c>
      <c r="U384" s="124">
        <v>2051.56</v>
      </c>
      <c r="V384" s="124">
        <v>2041.21</v>
      </c>
      <c r="W384" s="124">
        <v>2046.65</v>
      </c>
      <c r="X384" s="124">
        <v>2062.17</v>
      </c>
      <c r="Y384" s="124">
        <v>2046.97</v>
      </c>
      <c r="Z384" s="124">
        <v>1971.47</v>
      </c>
    </row>
    <row r="385" spans="2:26" x14ac:dyDescent="0.25">
      <c r="B385" s="123">
        <v>23</v>
      </c>
      <c r="C385" s="124">
        <v>1915.2</v>
      </c>
      <c r="D385" s="124">
        <v>1903.9</v>
      </c>
      <c r="E385" s="124">
        <v>1848.45</v>
      </c>
      <c r="F385" s="124">
        <v>1772.1</v>
      </c>
      <c r="G385" s="124">
        <v>1834.83</v>
      </c>
      <c r="H385" s="124">
        <v>1798.68</v>
      </c>
      <c r="I385" s="124">
        <v>1808.39</v>
      </c>
      <c r="J385" s="124">
        <v>1837.85</v>
      </c>
      <c r="K385" s="124">
        <v>1850.15</v>
      </c>
      <c r="L385" s="124">
        <v>1942</v>
      </c>
      <c r="M385" s="124">
        <v>2021.55</v>
      </c>
      <c r="N385" s="124">
        <v>2140.5100000000002</v>
      </c>
      <c r="O385" s="124">
        <v>2161.8200000000002</v>
      </c>
      <c r="P385" s="124">
        <v>2263.79</v>
      </c>
      <c r="Q385" s="124">
        <v>2159.94</v>
      </c>
      <c r="R385" s="124">
        <v>2159.25</v>
      </c>
      <c r="S385" s="124">
        <v>2158.7199999999998</v>
      </c>
      <c r="T385" s="124">
        <v>2158.29</v>
      </c>
      <c r="U385" s="124">
        <v>2161.33</v>
      </c>
      <c r="V385" s="124">
        <v>2157.73</v>
      </c>
      <c r="W385" s="124">
        <v>2138.3000000000002</v>
      </c>
      <c r="X385" s="124">
        <v>2167.92</v>
      </c>
      <c r="Y385" s="124">
        <v>2157.2399999999998</v>
      </c>
      <c r="Z385" s="124">
        <v>2072.08</v>
      </c>
    </row>
    <row r="386" spans="2:26" x14ac:dyDescent="0.25">
      <c r="B386" s="123">
        <v>24</v>
      </c>
      <c r="C386" s="124">
        <v>2050.0300000000002</v>
      </c>
      <c r="D386" s="124">
        <v>1911.31</v>
      </c>
      <c r="E386" s="124">
        <v>1904.71</v>
      </c>
      <c r="F386" s="124">
        <v>1839.04</v>
      </c>
      <c r="G386" s="124">
        <v>1834.66</v>
      </c>
      <c r="H386" s="124">
        <v>1832.52</v>
      </c>
      <c r="I386" s="124">
        <v>1834.07</v>
      </c>
      <c r="J386" s="124">
        <v>1839.05</v>
      </c>
      <c r="K386" s="124">
        <v>1910.71</v>
      </c>
      <c r="L386" s="124">
        <v>1942.63</v>
      </c>
      <c r="M386" s="124">
        <v>1994.19</v>
      </c>
      <c r="N386" s="124">
        <v>2035.16</v>
      </c>
      <c r="O386" s="124">
        <v>2112.46</v>
      </c>
      <c r="P386" s="124">
        <v>2139.65</v>
      </c>
      <c r="Q386" s="124">
        <v>2144.3000000000002</v>
      </c>
      <c r="R386" s="124">
        <v>2141.08</v>
      </c>
      <c r="S386" s="124">
        <v>2118.59</v>
      </c>
      <c r="T386" s="124">
        <v>2118.12</v>
      </c>
      <c r="U386" s="124">
        <v>2139.8200000000002</v>
      </c>
      <c r="V386" s="124">
        <v>2142</v>
      </c>
      <c r="W386" s="124">
        <v>2175.39</v>
      </c>
      <c r="X386" s="124">
        <v>2187.0500000000002</v>
      </c>
      <c r="Y386" s="124">
        <v>2273.11</v>
      </c>
      <c r="Z386" s="124">
        <v>2269.7800000000002</v>
      </c>
    </row>
    <row r="387" spans="2:26" x14ac:dyDescent="0.25">
      <c r="B387" s="123">
        <v>25</v>
      </c>
      <c r="C387" s="124">
        <v>2158.4</v>
      </c>
      <c r="D387" s="124">
        <v>2134.2399999999998</v>
      </c>
      <c r="E387" s="124">
        <v>1993.22</v>
      </c>
      <c r="F387" s="124">
        <v>1888.78</v>
      </c>
      <c r="G387" s="124">
        <v>1878.9</v>
      </c>
      <c r="H387" s="124">
        <v>1817.46</v>
      </c>
      <c r="I387" s="124">
        <v>1840.89</v>
      </c>
      <c r="J387" s="124">
        <v>1849.48</v>
      </c>
      <c r="K387" s="124">
        <v>1855.35</v>
      </c>
      <c r="L387" s="124">
        <v>1989.81</v>
      </c>
      <c r="M387" s="124">
        <v>2102.25</v>
      </c>
      <c r="N387" s="124">
        <v>2261.37</v>
      </c>
      <c r="O387" s="124">
        <v>2265.5700000000002</v>
      </c>
      <c r="P387" s="124">
        <v>2270.2600000000002</v>
      </c>
      <c r="Q387" s="124">
        <v>2269.75</v>
      </c>
      <c r="R387" s="124">
        <v>2261.9</v>
      </c>
      <c r="S387" s="124">
        <v>2259.4699999999998</v>
      </c>
      <c r="T387" s="124">
        <v>2197.5500000000002</v>
      </c>
      <c r="U387" s="124">
        <v>2200.23</v>
      </c>
      <c r="V387" s="124">
        <v>2195.4699999999998</v>
      </c>
      <c r="W387" s="124">
        <v>2198.7199999999998</v>
      </c>
      <c r="X387" s="124">
        <v>2266.33</v>
      </c>
      <c r="Y387" s="124">
        <v>2269.5</v>
      </c>
      <c r="Z387" s="124">
        <v>2269.06</v>
      </c>
    </row>
    <row r="388" spans="2:26" x14ac:dyDescent="0.25">
      <c r="B388" s="123">
        <v>26</v>
      </c>
      <c r="C388" s="124">
        <v>2273.39</v>
      </c>
      <c r="D388" s="124">
        <v>2198.35</v>
      </c>
      <c r="E388" s="124">
        <v>2003.08</v>
      </c>
      <c r="F388" s="124">
        <v>1986.64</v>
      </c>
      <c r="G388" s="124">
        <v>1998.53</v>
      </c>
      <c r="H388" s="124">
        <v>1954.09</v>
      </c>
      <c r="I388" s="124">
        <v>1954.4</v>
      </c>
      <c r="J388" s="124">
        <v>1955.11</v>
      </c>
      <c r="K388" s="124">
        <v>1850.2</v>
      </c>
      <c r="L388" s="124">
        <v>2083.1799999999998</v>
      </c>
      <c r="M388" s="124">
        <v>2172.96</v>
      </c>
      <c r="N388" s="124">
        <v>2267.75</v>
      </c>
      <c r="O388" s="124">
        <v>2423.04</v>
      </c>
      <c r="P388" s="124">
        <v>2461.6999999999998</v>
      </c>
      <c r="Q388" s="124">
        <v>2457.31</v>
      </c>
      <c r="R388" s="124">
        <v>2373.12</v>
      </c>
      <c r="S388" s="124">
        <v>2368.31</v>
      </c>
      <c r="T388" s="124">
        <v>2367.91</v>
      </c>
      <c r="U388" s="124">
        <v>2365.23</v>
      </c>
      <c r="V388" s="124">
        <v>2358.37</v>
      </c>
      <c r="W388" s="124">
        <v>2353.42</v>
      </c>
      <c r="X388" s="124">
        <v>2365.73</v>
      </c>
      <c r="Y388" s="124">
        <v>2448.8000000000002</v>
      </c>
      <c r="Z388" s="124">
        <v>2387.63</v>
      </c>
    </row>
    <row r="389" spans="2:26" x14ac:dyDescent="0.25">
      <c r="B389" s="123">
        <v>27</v>
      </c>
      <c r="C389" s="124">
        <v>2329.87</v>
      </c>
      <c r="D389" s="124">
        <v>2348.86</v>
      </c>
      <c r="E389" s="124">
        <v>2186.9699999999998</v>
      </c>
      <c r="F389" s="124">
        <v>2000.09</v>
      </c>
      <c r="G389" s="124">
        <v>1998.54</v>
      </c>
      <c r="H389" s="124">
        <v>1955.2</v>
      </c>
      <c r="I389" s="124">
        <v>1843.99</v>
      </c>
      <c r="J389" s="124">
        <v>1843.69</v>
      </c>
      <c r="K389" s="124">
        <v>1854.4</v>
      </c>
      <c r="L389" s="124">
        <v>2002</v>
      </c>
      <c r="M389" s="124">
        <v>2086.77</v>
      </c>
      <c r="N389" s="124">
        <v>2125.83</v>
      </c>
      <c r="O389" s="124">
        <v>2157.87</v>
      </c>
      <c r="P389" s="124">
        <v>2379.34</v>
      </c>
      <c r="Q389" s="124">
        <v>2377.35</v>
      </c>
      <c r="R389" s="124">
        <v>2436.69</v>
      </c>
      <c r="S389" s="124">
        <v>2327.16</v>
      </c>
      <c r="T389" s="124">
        <v>2327.75</v>
      </c>
      <c r="U389" s="124">
        <v>2328.39</v>
      </c>
      <c r="V389" s="124">
        <v>2281.1799999999998</v>
      </c>
      <c r="W389" s="124">
        <v>2330.33</v>
      </c>
      <c r="X389" s="124">
        <v>2328.75</v>
      </c>
      <c r="Y389" s="124">
        <v>2331.83</v>
      </c>
      <c r="Z389" s="124">
        <v>2346.54</v>
      </c>
    </row>
    <row r="390" spans="2:26" x14ac:dyDescent="0.25">
      <c r="B390" s="123">
        <v>28</v>
      </c>
      <c r="C390" s="124">
        <v>2267.3000000000002</v>
      </c>
      <c r="D390" s="124">
        <v>2326.02</v>
      </c>
      <c r="E390" s="124">
        <v>2083.58</v>
      </c>
      <c r="F390" s="124">
        <v>1965.86</v>
      </c>
      <c r="G390" s="124">
        <v>1838.92</v>
      </c>
      <c r="H390" s="124">
        <v>1853.81</v>
      </c>
      <c r="I390" s="124">
        <v>1870.7</v>
      </c>
      <c r="J390" s="124">
        <v>1867.98</v>
      </c>
      <c r="K390" s="124">
        <v>1890.05</v>
      </c>
      <c r="L390" s="124">
        <v>2047.75</v>
      </c>
      <c r="M390" s="124">
        <v>2124.2199999999998</v>
      </c>
      <c r="N390" s="124">
        <v>2193.7199999999998</v>
      </c>
      <c r="O390" s="124">
        <v>2174.48</v>
      </c>
      <c r="P390" s="124">
        <v>2183.65</v>
      </c>
      <c r="Q390" s="124">
        <v>2187.73</v>
      </c>
      <c r="R390" s="124">
        <v>2187.12</v>
      </c>
      <c r="S390" s="124">
        <v>2187.02</v>
      </c>
      <c r="T390" s="124">
        <v>2189.77</v>
      </c>
      <c r="U390" s="124">
        <v>2190.16</v>
      </c>
      <c r="V390" s="124">
        <v>2173.1799999999998</v>
      </c>
      <c r="W390" s="124">
        <v>2190.7399999999998</v>
      </c>
      <c r="X390" s="124">
        <v>2193.8000000000002</v>
      </c>
      <c r="Y390" s="124">
        <v>2173.8200000000002</v>
      </c>
      <c r="Z390" s="124">
        <v>2101.73</v>
      </c>
    </row>
    <row r="391" spans="2:26" x14ac:dyDescent="0.25">
      <c r="B391" s="123">
        <v>29</v>
      </c>
      <c r="C391" s="124">
        <v>2024.06</v>
      </c>
      <c r="D391" s="124">
        <v>1934.4</v>
      </c>
      <c r="E391" s="124">
        <v>1917.54</v>
      </c>
      <c r="F391" s="124">
        <v>1845.48</v>
      </c>
      <c r="G391" s="124">
        <v>1857.45</v>
      </c>
      <c r="H391" s="124">
        <v>1808.19</v>
      </c>
      <c r="I391" s="124">
        <v>1837.08</v>
      </c>
      <c r="J391" s="124">
        <v>1799.49</v>
      </c>
      <c r="K391" s="124">
        <v>1865.12</v>
      </c>
      <c r="L391" s="124">
        <v>2041.12</v>
      </c>
      <c r="M391" s="124">
        <v>2089.44</v>
      </c>
      <c r="N391" s="124">
        <v>2171.81</v>
      </c>
      <c r="O391" s="124">
        <v>2170.08</v>
      </c>
      <c r="P391" s="124">
        <v>2162.69</v>
      </c>
      <c r="Q391" s="124">
        <v>2156.25</v>
      </c>
      <c r="R391" s="124">
        <v>2159.84</v>
      </c>
      <c r="S391" s="124">
        <v>2159.77</v>
      </c>
      <c r="T391" s="124">
        <v>2167.98</v>
      </c>
      <c r="U391" s="124">
        <v>2176.83</v>
      </c>
      <c r="V391" s="124">
        <v>2172.77</v>
      </c>
      <c r="W391" s="124">
        <v>2186.81</v>
      </c>
      <c r="X391" s="124">
        <v>2188.69</v>
      </c>
      <c r="Y391" s="124">
        <v>2187.02</v>
      </c>
      <c r="Z391" s="124">
        <v>2068.4699999999998</v>
      </c>
    </row>
    <row r="392" spans="2:26" x14ac:dyDescent="0.25">
      <c r="B392" s="123">
        <v>30</v>
      </c>
      <c r="C392" s="124">
        <v>1929.62</v>
      </c>
      <c r="D392" s="124">
        <v>1874.19</v>
      </c>
      <c r="E392" s="124">
        <v>1863.67</v>
      </c>
      <c r="F392" s="124">
        <v>1863.92</v>
      </c>
      <c r="G392" s="124">
        <v>1778</v>
      </c>
      <c r="H392" s="124">
        <v>1771.5</v>
      </c>
      <c r="I392" s="124">
        <v>1798.46</v>
      </c>
      <c r="J392" s="124">
        <v>1559.47</v>
      </c>
      <c r="K392" s="124">
        <v>1853.03</v>
      </c>
      <c r="L392" s="124">
        <v>2043.75</v>
      </c>
      <c r="M392" s="124">
        <v>2286.0700000000002</v>
      </c>
      <c r="N392" s="124">
        <v>2070.5700000000002</v>
      </c>
      <c r="O392" s="124">
        <v>2149.63</v>
      </c>
      <c r="P392" s="124">
        <v>2146.2399999999998</v>
      </c>
      <c r="Q392" s="124">
        <v>2117.3200000000002</v>
      </c>
      <c r="R392" s="124">
        <v>2140.29</v>
      </c>
      <c r="S392" s="124">
        <v>2144.6999999999998</v>
      </c>
      <c r="T392" s="124">
        <v>2127.5</v>
      </c>
      <c r="U392" s="124">
        <v>2081.34</v>
      </c>
      <c r="V392" s="124">
        <v>2021.11</v>
      </c>
      <c r="W392" s="124">
        <v>2045.25</v>
      </c>
      <c r="X392" s="124">
        <v>2190.79</v>
      </c>
      <c r="Y392" s="124">
        <v>2163</v>
      </c>
      <c r="Z392" s="124">
        <v>2057.5700000000002</v>
      </c>
    </row>
    <row r="393" spans="2:26" x14ac:dyDescent="0.25">
      <c r="B393" s="123">
        <v>31</v>
      </c>
      <c r="C393" s="124">
        <v>2042.3</v>
      </c>
      <c r="D393" s="124">
        <v>1871.67</v>
      </c>
      <c r="E393" s="124">
        <v>1852.48</v>
      </c>
      <c r="F393" s="124">
        <v>1658.49</v>
      </c>
      <c r="G393" s="124">
        <v>1771.13</v>
      </c>
      <c r="H393" s="124">
        <v>1772.32</v>
      </c>
      <c r="I393" s="124">
        <v>1775.16</v>
      </c>
      <c r="J393" s="124">
        <v>1800.24</v>
      </c>
      <c r="K393" s="124">
        <v>1849.44</v>
      </c>
      <c r="L393" s="124">
        <v>2001.67</v>
      </c>
      <c r="M393" s="124">
        <v>2095</v>
      </c>
      <c r="N393" s="124">
        <v>2202.0300000000002</v>
      </c>
      <c r="O393" s="124">
        <v>2241.09</v>
      </c>
      <c r="P393" s="124">
        <v>2265.36</v>
      </c>
      <c r="Q393" s="124">
        <v>2214.79</v>
      </c>
      <c r="R393" s="124">
        <v>2188.84</v>
      </c>
      <c r="S393" s="124">
        <v>2185.73</v>
      </c>
      <c r="T393" s="124">
        <v>2185.92</v>
      </c>
      <c r="U393" s="124">
        <v>2185.2600000000002</v>
      </c>
      <c r="V393" s="124">
        <v>2180.3200000000002</v>
      </c>
      <c r="W393" s="124">
        <v>2182.59</v>
      </c>
      <c r="X393" s="124">
        <v>2189.7600000000002</v>
      </c>
      <c r="Y393" s="124">
        <v>2182.69</v>
      </c>
      <c r="Z393" s="124">
        <v>2108.85</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2514.2600000000002</v>
      </c>
      <c r="D399" s="124">
        <v>2463.79</v>
      </c>
      <c r="E399" s="124">
        <v>2440.36</v>
      </c>
      <c r="F399" s="124">
        <v>2389.16</v>
      </c>
      <c r="G399" s="124">
        <v>2404.75</v>
      </c>
      <c r="H399" s="124">
        <v>2381.09</v>
      </c>
      <c r="I399" s="124">
        <v>2357.35</v>
      </c>
      <c r="J399" s="124">
        <v>2362.91</v>
      </c>
      <c r="K399" s="124">
        <v>2374.64</v>
      </c>
      <c r="L399" s="124">
        <v>2394.35</v>
      </c>
      <c r="M399" s="124">
        <v>2435.4899999999998</v>
      </c>
      <c r="N399" s="124">
        <v>2463.0500000000002</v>
      </c>
      <c r="O399" s="124">
        <v>2506.27</v>
      </c>
      <c r="P399" s="124">
        <v>2510.73</v>
      </c>
      <c r="Q399" s="124">
        <v>2514.2800000000002</v>
      </c>
      <c r="R399" s="124">
        <v>2508.5700000000002</v>
      </c>
      <c r="S399" s="124">
        <v>2517.1999999999998</v>
      </c>
      <c r="T399" s="124">
        <v>2516.9</v>
      </c>
      <c r="U399" s="124">
        <v>2508.4899999999998</v>
      </c>
      <c r="V399" s="124">
        <v>2510.11</v>
      </c>
      <c r="W399" s="124">
        <v>2527.94</v>
      </c>
      <c r="X399" s="124">
        <v>2543.89</v>
      </c>
      <c r="Y399" s="124">
        <v>2565.54</v>
      </c>
      <c r="Z399" s="124">
        <v>2554.5500000000002</v>
      </c>
    </row>
    <row r="400" spans="2:26" x14ac:dyDescent="0.25">
      <c r="B400" s="123">
        <v>2</v>
      </c>
      <c r="C400" s="124">
        <v>2520.9</v>
      </c>
      <c r="D400" s="124">
        <v>2453.69</v>
      </c>
      <c r="E400" s="124">
        <v>2442.62</v>
      </c>
      <c r="F400" s="124">
        <v>2398.62</v>
      </c>
      <c r="G400" s="124">
        <v>2381.34</v>
      </c>
      <c r="H400" s="124">
        <v>2360.3200000000002</v>
      </c>
      <c r="I400" s="124">
        <v>2338.34</v>
      </c>
      <c r="J400" s="124">
        <v>2315.7800000000002</v>
      </c>
      <c r="K400" s="124">
        <v>2359.65</v>
      </c>
      <c r="L400" s="124">
        <v>2366.73</v>
      </c>
      <c r="M400" s="124">
        <v>2387.15</v>
      </c>
      <c r="N400" s="124">
        <v>2410.85</v>
      </c>
      <c r="O400" s="124">
        <v>2478.48</v>
      </c>
      <c r="P400" s="124">
        <v>2532.7199999999998</v>
      </c>
      <c r="Q400" s="124">
        <v>2502.29</v>
      </c>
      <c r="R400" s="124">
        <v>2501.4</v>
      </c>
      <c r="S400" s="124">
        <v>2468.96</v>
      </c>
      <c r="T400" s="124">
        <v>2467.25</v>
      </c>
      <c r="U400" s="124">
        <v>2482.04</v>
      </c>
      <c r="V400" s="124">
        <v>2485.9499999999998</v>
      </c>
      <c r="W400" s="124">
        <v>2502.4299999999998</v>
      </c>
      <c r="X400" s="124">
        <v>2518.8000000000002</v>
      </c>
      <c r="Y400" s="124">
        <v>2535.69</v>
      </c>
      <c r="Z400" s="124">
        <v>2504.02</v>
      </c>
    </row>
    <row r="401" spans="2:26" x14ac:dyDescent="0.25">
      <c r="B401" s="123">
        <v>3</v>
      </c>
      <c r="C401" s="124">
        <v>2479.98</v>
      </c>
      <c r="D401" s="124">
        <v>2406.5500000000002</v>
      </c>
      <c r="E401" s="124">
        <v>2398.52</v>
      </c>
      <c r="F401" s="124">
        <v>2391.4</v>
      </c>
      <c r="G401" s="124">
        <v>2357.19</v>
      </c>
      <c r="H401" s="124">
        <v>2353.2199999999998</v>
      </c>
      <c r="I401" s="124">
        <v>2364.63</v>
      </c>
      <c r="J401" s="124">
        <v>2350.33</v>
      </c>
      <c r="K401" s="124">
        <v>2354.96</v>
      </c>
      <c r="L401" s="124">
        <v>2379.17</v>
      </c>
      <c r="M401" s="124">
        <v>2408.33</v>
      </c>
      <c r="N401" s="124">
        <v>2456.4</v>
      </c>
      <c r="O401" s="124">
        <v>2470.36</v>
      </c>
      <c r="P401" s="124">
        <v>2478.33</v>
      </c>
      <c r="Q401" s="124">
        <v>2468.5100000000002</v>
      </c>
      <c r="R401" s="124">
        <v>2466.23</v>
      </c>
      <c r="S401" s="124">
        <v>2445.61</v>
      </c>
      <c r="T401" s="124">
        <v>2433.2199999999998</v>
      </c>
      <c r="U401" s="124">
        <v>2441.9699999999998</v>
      </c>
      <c r="V401" s="124">
        <v>2446.77</v>
      </c>
      <c r="W401" s="124">
        <v>2489.14</v>
      </c>
      <c r="X401" s="124">
        <v>2490.83</v>
      </c>
      <c r="Y401" s="124">
        <v>2469.5</v>
      </c>
      <c r="Z401" s="124">
        <v>2449.09</v>
      </c>
    </row>
    <row r="402" spans="2:26" x14ac:dyDescent="0.25">
      <c r="B402" s="123">
        <v>4</v>
      </c>
      <c r="C402" s="124">
        <v>2439.6999999999998</v>
      </c>
      <c r="D402" s="124">
        <v>2386.37</v>
      </c>
      <c r="E402" s="124">
        <v>2391.23</v>
      </c>
      <c r="F402" s="124">
        <v>2371.25</v>
      </c>
      <c r="G402" s="124">
        <v>2297.41</v>
      </c>
      <c r="H402" s="124">
        <v>2283.29</v>
      </c>
      <c r="I402" s="124">
        <v>2265.46</v>
      </c>
      <c r="J402" s="124">
        <v>2270.73</v>
      </c>
      <c r="K402" s="124">
        <v>2296.92</v>
      </c>
      <c r="L402" s="124">
        <v>2334</v>
      </c>
      <c r="M402" s="124">
        <v>2342.1999999999998</v>
      </c>
      <c r="N402" s="124">
        <v>2368.94</v>
      </c>
      <c r="O402" s="124">
        <v>2365.2399999999998</v>
      </c>
      <c r="P402" s="124">
        <v>2375.83</v>
      </c>
      <c r="Q402" s="124">
        <v>2388.5</v>
      </c>
      <c r="R402" s="124">
        <v>2388.7800000000002</v>
      </c>
      <c r="S402" s="124">
        <v>2378.16</v>
      </c>
      <c r="T402" s="124">
        <v>2364.98</v>
      </c>
      <c r="U402" s="124">
        <v>2385.0300000000002</v>
      </c>
      <c r="V402" s="124">
        <v>2382.67</v>
      </c>
      <c r="W402" s="124">
        <v>2380.63</v>
      </c>
      <c r="X402" s="124">
        <v>2393.08</v>
      </c>
      <c r="Y402" s="124">
        <v>2391.89</v>
      </c>
      <c r="Z402" s="124">
        <v>2386.87</v>
      </c>
    </row>
    <row r="403" spans="2:26" x14ac:dyDescent="0.25">
      <c r="B403" s="123">
        <v>5</v>
      </c>
      <c r="C403" s="124">
        <v>2341.9499999999998</v>
      </c>
      <c r="D403" s="124">
        <v>2342.9299999999998</v>
      </c>
      <c r="E403" s="124">
        <v>2341.4</v>
      </c>
      <c r="F403" s="124">
        <v>2319.65</v>
      </c>
      <c r="G403" s="124">
        <v>2299.4299999999998</v>
      </c>
      <c r="H403" s="124">
        <v>2266.11</v>
      </c>
      <c r="I403" s="124">
        <v>2267.04</v>
      </c>
      <c r="J403" s="124">
        <v>2266.88</v>
      </c>
      <c r="K403" s="124">
        <v>2274.16</v>
      </c>
      <c r="L403" s="124">
        <v>2294.27</v>
      </c>
      <c r="M403" s="124">
        <v>2302.25</v>
      </c>
      <c r="N403" s="124">
        <v>2288.83</v>
      </c>
      <c r="O403" s="124">
        <v>2336.4899999999998</v>
      </c>
      <c r="P403" s="124">
        <v>2393.29</v>
      </c>
      <c r="Q403" s="124">
        <v>2392.17</v>
      </c>
      <c r="R403" s="124">
        <v>2407.2399999999998</v>
      </c>
      <c r="S403" s="124">
        <v>2376.19</v>
      </c>
      <c r="T403" s="124">
        <v>2375.4499999999998</v>
      </c>
      <c r="U403" s="124">
        <v>2382.06</v>
      </c>
      <c r="V403" s="124">
        <v>2379.5700000000002</v>
      </c>
      <c r="W403" s="124">
        <v>2371.85</v>
      </c>
      <c r="X403" s="124">
        <v>2382.9899999999998</v>
      </c>
      <c r="Y403" s="124">
        <v>2385.6999999999998</v>
      </c>
      <c r="Z403" s="124">
        <v>2411.96</v>
      </c>
    </row>
    <row r="404" spans="2:26" x14ac:dyDescent="0.25">
      <c r="B404" s="123">
        <v>6</v>
      </c>
      <c r="C404" s="124">
        <v>2347.6999999999998</v>
      </c>
      <c r="D404" s="124">
        <v>2384.33</v>
      </c>
      <c r="E404" s="124">
        <v>2345.2399999999998</v>
      </c>
      <c r="F404" s="124">
        <v>2317.79</v>
      </c>
      <c r="G404" s="124">
        <v>2322.4899999999998</v>
      </c>
      <c r="H404" s="124">
        <v>2296.5500000000002</v>
      </c>
      <c r="I404" s="124">
        <v>2270.08</v>
      </c>
      <c r="J404" s="124">
        <v>2248.81</v>
      </c>
      <c r="K404" s="124">
        <v>2255.11</v>
      </c>
      <c r="L404" s="124">
        <v>2273.2800000000002</v>
      </c>
      <c r="M404" s="124">
        <v>2334.33</v>
      </c>
      <c r="N404" s="124">
        <v>2353.13</v>
      </c>
      <c r="O404" s="124">
        <v>2353.9899999999998</v>
      </c>
      <c r="P404" s="124">
        <v>2397.0500000000002</v>
      </c>
      <c r="Q404" s="124">
        <v>2395.71</v>
      </c>
      <c r="R404" s="124">
        <v>2395.33</v>
      </c>
      <c r="S404" s="124">
        <v>2395.9299999999998</v>
      </c>
      <c r="T404" s="124">
        <v>2401.87</v>
      </c>
      <c r="U404" s="124">
        <v>2405.2800000000002</v>
      </c>
      <c r="V404" s="124">
        <v>2394.25</v>
      </c>
      <c r="W404" s="124">
        <v>2406.21</v>
      </c>
      <c r="X404" s="124">
        <v>2375.79</v>
      </c>
      <c r="Y404" s="124">
        <v>2391.4899999999998</v>
      </c>
      <c r="Z404" s="124">
        <v>2392.77</v>
      </c>
    </row>
    <row r="405" spans="2:26" x14ac:dyDescent="0.25">
      <c r="B405" s="123">
        <v>7</v>
      </c>
      <c r="C405" s="124">
        <v>2377.58</v>
      </c>
      <c r="D405" s="124">
        <v>2383.3200000000002</v>
      </c>
      <c r="E405" s="124">
        <v>2365.0500000000002</v>
      </c>
      <c r="F405" s="124">
        <v>2337.4899999999998</v>
      </c>
      <c r="G405" s="124">
        <v>2316.11</v>
      </c>
      <c r="H405" s="124">
        <v>2297.4299999999998</v>
      </c>
      <c r="I405" s="124">
        <v>2293.83</v>
      </c>
      <c r="J405" s="124">
        <v>2271.4299999999998</v>
      </c>
      <c r="K405" s="124">
        <v>2306.31</v>
      </c>
      <c r="L405" s="124">
        <v>2361.92</v>
      </c>
      <c r="M405" s="124">
        <v>2406.2600000000002</v>
      </c>
      <c r="N405" s="124">
        <v>2494.38</v>
      </c>
      <c r="O405" s="124">
        <v>2504</v>
      </c>
      <c r="P405" s="124">
        <v>2540.7800000000002</v>
      </c>
      <c r="Q405" s="124">
        <v>2525.9</v>
      </c>
      <c r="R405" s="124">
        <v>2523.98</v>
      </c>
      <c r="S405" s="124">
        <v>2500.66</v>
      </c>
      <c r="T405" s="124">
        <v>2486.62</v>
      </c>
      <c r="U405" s="124">
        <v>2488.58</v>
      </c>
      <c r="V405" s="124">
        <v>2413.98</v>
      </c>
      <c r="W405" s="124">
        <v>2475.56</v>
      </c>
      <c r="X405" s="124">
        <v>2499</v>
      </c>
      <c r="Y405" s="124">
        <v>2464.6799999999998</v>
      </c>
      <c r="Z405" s="124">
        <v>2405.17</v>
      </c>
    </row>
    <row r="406" spans="2:26" x14ac:dyDescent="0.25">
      <c r="B406" s="123">
        <v>8</v>
      </c>
      <c r="C406" s="124">
        <v>2383.5</v>
      </c>
      <c r="D406" s="124">
        <v>2347.61</v>
      </c>
      <c r="E406" s="124">
        <v>2383.59</v>
      </c>
      <c r="F406" s="124">
        <v>2321.0500000000002</v>
      </c>
      <c r="G406" s="124">
        <v>2329.64</v>
      </c>
      <c r="H406" s="124">
        <v>2300.5500000000002</v>
      </c>
      <c r="I406" s="124">
        <v>2306.88</v>
      </c>
      <c r="J406" s="124">
        <v>2312.4699999999998</v>
      </c>
      <c r="K406" s="124">
        <v>2341.36</v>
      </c>
      <c r="L406" s="124">
        <v>2388.98</v>
      </c>
      <c r="M406" s="124">
        <v>2410.69</v>
      </c>
      <c r="N406" s="124">
        <v>2482.73</v>
      </c>
      <c r="O406" s="124">
        <v>2549.77</v>
      </c>
      <c r="P406" s="124">
        <v>2609.61</v>
      </c>
      <c r="Q406" s="124">
        <v>2516.1</v>
      </c>
      <c r="R406" s="124">
        <v>2515.8200000000002</v>
      </c>
      <c r="S406" s="124">
        <v>2508.9</v>
      </c>
      <c r="T406" s="124">
        <v>2489.17</v>
      </c>
      <c r="U406" s="124">
        <v>2479.9899999999998</v>
      </c>
      <c r="V406" s="124">
        <v>2411.98</v>
      </c>
      <c r="W406" s="124">
        <v>2418</v>
      </c>
      <c r="X406" s="124">
        <v>2412.35</v>
      </c>
      <c r="Y406" s="124">
        <v>2409.73</v>
      </c>
      <c r="Z406" s="124">
        <v>2391.1999999999998</v>
      </c>
    </row>
    <row r="407" spans="2:26" x14ac:dyDescent="0.25">
      <c r="B407" s="123">
        <v>9</v>
      </c>
      <c r="C407" s="124">
        <v>2389.17</v>
      </c>
      <c r="D407" s="124">
        <v>2389.61</v>
      </c>
      <c r="E407" s="124">
        <v>2383.08</v>
      </c>
      <c r="F407" s="124">
        <v>2310.25</v>
      </c>
      <c r="G407" s="124">
        <v>2337.19</v>
      </c>
      <c r="H407" s="124">
        <v>2320.3000000000002</v>
      </c>
      <c r="I407" s="124">
        <v>2295.19</v>
      </c>
      <c r="J407" s="124">
        <v>2281.33</v>
      </c>
      <c r="K407" s="124">
        <v>2282.73</v>
      </c>
      <c r="L407" s="124">
        <v>2313.5300000000002</v>
      </c>
      <c r="M407" s="124">
        <v>2358.9699999999998</v>
      </c>
      <c r="N407" s="124">
        <v>2369.44</v>
      </c>
      <c r="O407" s="124">
        <v>2393.36</v>
      </c>
      <c r="P407" s="124">
        <v>2421.66</v>
      </c>
      <c r="Q407" s="124">
        <v>2423.0500000000002</v>
      </c>
      <c r="R407" s="124">
        <v>2421.39</v>
      </c>
      <c r="S407" s="124">
        <v>2418.44</v>
      </c>
      <c r="T407" s="124">
        <v>2412.04</v>
      </c>
      <c r="U407" s="124">
        <v>2412.17</v>
      </c>
      <c r="V407" s="124">
        <v>2378.1999999999998</v>
      </c>
      <c r="W407" s="124">
        <v>2365.9899999999998</v>
      </c>
      <c r="X407" s="124">
        <v>2372.48</v>
      </c>
      <c r="Y407" s="124">
        <v>2359.2800000000002</v>
      </c>
      <c r="Z407" s="124">
        <v>2397.5500000000002</v>
      </c>
    </row>
    <row r="408" spans="2:26" x14ac:dyDescent="0.25">
      <c r="B408" s="123">
        <v>10</v>
      </c>
      <c r="C408" s="124">
        <v>2446.16</v>
      </c>
      <c r="D408" s="124">
        <v>2402.5500000000002</v>
      </c>
      <c r="E408" s="124">
        <v>2383.5</v>
      </c>
      <c r="F408" s="124">
        <v>2342.84</v>
      </c>
      <c r="G408" s="124">
        <v>2266.48</v>
      </c>
      <c r="H408" s="124">
        <v>2274.0300000000002</v>
      </c>
      <c r="I408" s="124">
        <v>2269.87</v>
      </c>
      <c r="J408" s="124">
        <v>2265.64</v>
      </c>
      <c r="K408" s="124">
        <v>2274.88</v>
      </c>
      <c r="L408" s="124">
        <v>2313.46</v>
      </c>
      <c r="M408" s="124">
        <v>2354.3000000000002</v>
      </c>
      <c r="N408" s="124">
        <v>2435.7199999999998</v>
      </c>
      <c r="O408" s="124">
        <v>2469.1999999999998</v>
      </c>
      <c r="P408" s="124">
        <v>2465.5500000000002</v>
      </c>
      <c r="Q408" s="124">
        <v>2464.3000000000002</v>
      </c>
      <c r="R408" s="124">
        <v>2456.9699999999998</v>
      </c>
      <c r="S408" s="124">
        <v>2380.25</v>
      </c>
      <c r="T408" s="124">
        <v>2368.8200000000002</v>
      </c>
      <c r="U408" s="124">
        <v>2359.8000000000002</v>
      </c>
      <c r="V408" s="124">
        <v>2264.5</v>
      </c>
      <c r="W408" s="124">
        <v>2268.1</v>
      </c>
      <c r="X408" s="124">
        <v>2292.1999999999998</v>
      </c>
      <c r="Y408" s="124">
        <v>2274.21</v>
      </c>
      <c r="Z408" s="124">
        <v>2281.2399999999998</v>
      </c>
    </row>
    <row r="409" spans="2:26" x14ac:dyDescent="0.25">
      <c r="B409" s="123">
        <v>11</v>
      </c>
      <c r="C409" s="124">
        <v>2270.7800000000002</v>
      </c>
      <c r="D409" s="124">
        <v>2246.8000000000002</v>
      </c>
      <c r="E409" s="124">
        <v>2272.38</v>
      </c>
      <c r="F409" s="124">
        <v>2266.2600000000002</v>
      </c>
      <c r="G409" s="124">
        <v>2220.61</v>
      </c>
      <c r="H409" s="124">
        <v>2214</v>
      </c>
      <c r="I409" s="124">
        <v>2190.17</v>
      </c>
      <c r="J409" s="124">
        <v>2154.6</v>
      </c>
      <c r="K409" s="124">
        <v>2194.83</v>
      </c>
      <c r="L409" s="124">
        <v>2270.86</v>
      </c>
      <c r="M409" s="124">
        <v>2296.59</v>
      </c>
      <c r="N409" s="124">
        <v>2297.54</v>
      </c>
      <c r="O409" s="124">
        <v>2362.83</v>
      </c>
      <c r="P409" s="124">
        <v>2472.92</v>
      </c>
      <c r="Q409" s="124">
        <v>2375.44</v>
      </c>
      <c r="R409" s="124">
        <v>2374.4499999999998</v>
      </c>
      <c r="S409" s="124">
        <v>2372.86</v>
      </c>
      <c r="T409" s="124">
        <v>2366.8000000000002</v>
      </c>
      <c r="U409" s="124">
        <v>2434.6799999999998</v>
      </c>
      <c r="V409" s="124">
        <v>2382.61</v>
      </c>
      <c r="W409" s="124">
        <v>2408.12</v>
      </c>
      <c r="X409" s="124">
        <v>2444.11</v>
      </c>
      <c r="Y409" s="124">
        <v>2443.09</v>
      </c>
      <c r="Z409" s="124">
        <v>2459.77</v>
      </c>
    </row>
    <row r="410" spans="2:26" x14ac:dyDescent="0.25">
      <c r="B410" s="123">
        <v>12</v>
      </c>
      <c r="C410" s="124">
        <v>2445.2800000000002</v>
      </c>
      <c r="D410" s="124">
        <v>2286.9299999999998</v>
      </c>
      <c r="E410" s="124">
        <v>2314.2199999999998</v>
      </c>
      <c r="F410" s="124">
        <v>2273.6</v>
      </c>
      <c r="G410" s="124">
        <v>2277.64</v>
      </c>
      <c r="H410" s="124">
        <v>2261.3200000000002</v>
      </c>
      <c r="I410" s="124">
        <v>2245.86</v>
      </c>
      <c r="J410" s="124">
        <v>2238.09</v>
      </c>
      <c r="K410" s="124">
        <v>2243.91</v>
      </c>
      <c r="L410" s="124">
        <v>2272.9499999999998</v>
      </c>
      <c r="M410" s="124">
        <v>2287.33</v>
      </c>
      <c r="N410" s="124">
        <v>2305.5500000000002</v>
      </c>
      <c r="O410" s="124">
        <v>2405.42</v>
      </c>
      <c r="P410" s="124">
        <v>2291.5100000000002</v>
      </c>
      <c r="Q410" s="124">
        <v>2374.88</v>
      </c>
      <c r="R410" s="124">
        <v>2372.86</v>
      </c>
      <c r="S410" s="124">
        <v>2374.7600000000002</v>
      </c>
      <c r="T410" s="124">
        <v>2386.86</v>
      </c>
      <c r="U410" s="124">
        <v>2344.7199999999998</v>
      </c>
      <c r="V410" s="124">
        <v>2294.3200000000002</v>
      </c>
      <c r="W410" s="124">
        <v>2296.0100000000002</v>
      </c>
      <c r="X410" s="124">
        <v>2304.84</v>
      </c>
      <c r="Y410" s="124">
        <v>2404.5100000000002</v>
      </c>
      <c r="Z410" s="124">
        <v>2411.23</v>
      </c>
    </row>
    <row r="411" spans="2:26" x14ac:dyDescent="0.25">
      <c r="B411" s="123">
        <v>13</v>
      </c>
      <c r="C411" s="124">
        <v>2490.44</v>
      </c>
      <c r="D411" s="124">
        <v>2403.38</v>
      </c>
      <c r="E411" s="124">
        <v>2315.9899999999998</v>
      </c>
      <c r="F411" s="124">
        <v>2277.67</v>
      </c>
      <c r="G411" s="124">
        <v>2316.2399999999998</v>
      </c>
      <c r="H411" s="124">
        <v>2197.1999999999998</v>
      </c>
      <c r="I411" s="124">
        <v>2200.33</v>
      </c>
      <c r="J411" s="124">
        <v>2208.9</v>
      </c>
      <c r="K411" s="124">
        <v>2210.04</v>
      </c>
      <c r="L411" s="124">
        <v>2221.06</v>
      </c>
      <c r="M411" s="124">
        <v>2222.86</v>
      </c>
      <c r="N411" s="124">
        <v>2310.04</v>
      </c>
      <c r="O411" s="124">
        <v>2406.42</v>
      </c>
      <c r="P411" s="124">
        <v>2476.37</v>
      </c>
      <c r="Q411" s="124">
        <v>2471.81</v>
      </c>
      <c r="R411" s="124">
        <v>2468.17</v>
      </c>
      <c r="S411" s="124">
        <v>2461.0500000000002</v>
      </c>
      <c r="T411" s="124">
        <v>2464.9</v>
      </c>
      <c r="U411" s="124">
        <v>2458.42</v>
      </c>
      <c r="V411" s="124">
        <v>2455.36</v>
      </c>
      <c r="W411" s="124">
        <v>2469.85</v>
      </c>
      <c r="X411" s="124">
        <v>2486.4899999999998</v>
      </c>
      <c r="Y411" s="124">
        <v>2511.33</v>
      </c>
      <c r="Z411" s="124">
        <v>2497.5100000000002</v>
      </c>
    </row>
    <row r="412" spans="2:26" x14ac:dyDescent="0.25">
      <c r="B412" s="123">
        <v>14</v>
      </c>
      <c r="C412" s="124">
        <v>2405.85</v>
      </c>
      <c r="D412" s="124">
        <v>2218.4699999999998</v>
      </c>
      <c r="E412" s="124">
        <v>2408.63</v>
      </c>
      <c r="F412" s="124">
        <v>2285.61</v>
      </c>
      <c r="G412" s="124">
        <v>2276.36</v>
      </c>
      <c r="H412" s="124">
        <v>2184.66</v>
      </c>
      <c r="I412" s="124">
        <v>2187.5</v>
      </c>
      <c r="J412" s="124">
        <v>2204.13</v>
      </c>
      <c r="K412" s="124">
        <v>2199.2600000000002</v>
      </c>
      <c r="L412" s="124">
        <v>2314.04</v>
      </c>
      <c r="M412" s="124">
        <v>2332.4</v>
      </c>
      <c r="N412" s="124">
        <v>2506.36</v>
      </c>
      <c r="O412" s="124">
        <v>2525.3000000000002</v>
      </c>
      <c r="P412" s="124">
        <v>2537.84</v>
      </c>
      <c r="Q412" s="124">
        <v>2514.2800000000002</v>
      </c>
      <c r="R412" s="124">
        <v>2518.59</v>
      </c>
      <c r="S412" s="124">
        <v>2508.08</v>
      </c>
      <c r="T412" s="124">
        <v>2500.84</v>
      </c>
      <c r="U412" s="124">
        <v>2480.84</v>
      </c>
      <c r="V412" s="124">
        <v>2358.7199999999998</v>
      </c>
      <c r="W412" s="124">
        <v>2359.38</v>
      </c>
      <c r="X412" s="124">
        <v>2368.86</v>
      </c>
      <c r="Y412" s="124">
        <v>2487.9499999999998</v>
      </c>
      <c r="Z412" s="124">
        <v>2485.13</v>
      </c>
    </row>
    <row r="413" spans="2:26" x14ac:dyDescent="0.25">
      <c r="B413" s="123">
        <v>15</v>
      </c>
      <c r="C413" s="124">
        <v>2392.75</v>
      </c>
      <c r="D413" s="124">
        <v>2172.2800000000002</v>
      </c>
      <c r="E413" s="124">
        <v>2292.8200000000002</v>
      </c>
      <c r="F413" s="124">
        <v>2188.39</v>
      </c>
      <c r="G413" s="124">
        <v>2220.65</v>
      </c>
      <c r="H413" s="124">
        <v>2207.1799999999998</v>
      </c>
      <c r="I413" s="124">
        <v>2222.8200000000002</v>
      </c>
      <c r="J413" s="124">
        <v>2209.61</v>
      </c>
      <c r="K413" s="124">
        <v>2205.56</v>
      </c>
      <c r="L413" s="124">
        <v>2346.67</v>
      </c>
      <c r="M413" s="124">
        <v>2428.21</v>
      </c>
      <c r="N413" s="124">
        <v>2461.66</v>
      </c>
      <c r="O413" s="124">
        <v>2503.69</v>
      </c>
      <c r="P413" s="124">
        <v>2498.46</v>
      </c>
      <c r="Q413" s="124">
        <v>2494.66</v>
      </c>
      <c r="R413" s="124">
        <v>2463.58</v>
      </c>
      <c r="S413" s="124">
        <v>2493.5700000000002</v>
      </c>
      <c r="T413" s="124">
        <v>2482.04</v>
      </c>
      <c r="U413" s="124">
        <v>2395.63</v>
      </c>
      <c r="V413" s="124">
        <v>2394.58</v>
      </c>
      <c r="W413" s="124">
        <v>2288.19</v>
      </c>
      <c r="X413" s="124">
        <v>2456.27</v>
      </c>
      <c r="Y413" s="124">
        <v>2445.8200000000002</v>
      </c>
      <c r="Z413" s="124">
        <v>2452.9</v>
      </c>
    </row>
    <row r="414" spans="2:26" x14ac:dyDescent="0.25">
      <c r="B414" s="123">
        <v>16</v>
      </c>
      <c r="C414" s="124">
        <v>2224.0100000000002</v>
      </c>
      <c r="D414" s="124">
        <v>2184.35</v>
      </c>
      <c r="E414" s="124">
        <v>2215.21</v>
      </c>
      <c r="F414" s="124">
        <v>2199.2800000000002</v>
      </c>
      <c r="G414" s="124">
        <v>2187.48</v>
      </c>
      <c r="H414" s="124">
        <v>2187.41</v>
      </c>
      <c r="I414" s="124">
        <v>2160.92</v>
      </c>
      <c r="J414" s="124">
        <v>2177.7199999999998</v>
      </c>
      <c r="K414" s="124">
        <v>2206.9</v>
      </c>
      <c r="L414" s="124">
        <v>2306.6999999999998</v>
      </c>
      <c r="M414" s="124">
        <v>2380.2800000000002</v>
      </c>
      <c r="N414" s="124">
        <v>2522.41</v>
      </c>
      <c r="O414" s="124">
        <v>2537.73</v>
      </c>
      <c r="P414" s="124">
        <v>2492.04</v>
      </c>
      <c r="Q414" s="124">
        <v>2477</v>
      </c>
      <c r="R414" s="124">
        <v>2480.65</v>
      </c>
      <c r="S414" s="124">
        <v>2484.9499999999998</v>
      </c>
      <c r="T414" s="124">
        <v>2383.15</v>
      </c>
      <c r="U414" s="124">
        <v>2377.9699999999998</v>
      </c>
      <c r="V414" s="124">
        <v>2335.4299999999998</v>
      </c>
      <c r="W414" s="124">
        <v>2340.27</v>
      </c>
      <c r="X414" s="124">
        <v>2388.5300000000002</v>
      </c>
      <c r="Y414" s="124">
        <v>2478.92</v>
      </c>
      <c r="Z414" s="124">
        <v>2399.9899999999998</v>
      </c>
    </row>
    <row r="415" spans="2:26" x14ac:dyDescent="0.25">
      <c r="B415" s="123">
        <v>17</v>
      </c>
      <c r="C415" s="124">
        <v>2172.2800000000002</v>
      </c>
      <c r="D415" s="124">
        <v>2167.4699999999998</v>
      </c>
      <c r="E415" s="124">
        <v>2194.8000000000002</v>
      </c>
      <c r="F415" s="124">
        <v>2192.42</v>
      </c>
      <c r="G415" s="124">
        <v>2186.54</v>
      </c>
      <c r="H415" s="124">
        <v>2160.38</v>
      </c>
      <c r="I415" s="124">
        <v>2001.81</v>
      </c>
      <c r="J415" s="124">
        <v>2017.27</v>
      </c>
      <c r="K415" s="124">
        <v>2047.62</v>
      </c>
      <c r="L415" s="124">
        <v>2031.5</v>
      </c>
      <c r="M415" s="124">
        <v>2329.64</v>
      </c>
      <c r="N415" s="124">
        <v>2543.35</v>
      </c>
      <c r="O415" s="124">
        <v>2558.58</v>
      </c>
      <c r="P415" s="124">
        <v>2549.2199999999998</v>
      </c>
      <c r="Q415" s="124">
        <v>2543.75</v>
      </c>
      <c r="R415" s="124">
        <v>2529.91</v>
      </c>
      <c r="S415" s="124">
        <v>2533.88</v>
      </c>
      <c r="T415" s="124">
        <v>2516.75</v>
      </c>
      <c r="U415" s="124">
        <v>2512.94</v>
      </c>
      <c r="V415" s="124">
        <v>2519.4699999999998</v>
      </c>
      <c r="W415" s="124">
        <v>2477.48</v>
      </c>
      <c r="X415" s="124">
        <v>2484.42</v>
      </c>
      <c r="Y415" s="124">
        <v>2454.42</v>
      </c>
      <c r="Z415" s="124">
        <v>2402.4499999999998</v>
      </c>
    </row>
    <row r="416" spans="2:26" x14ac:dyDescent="0.25">
      <c r="B416" s="123">
        <v>18</v>
      </c>
      <c r="C416" s="124">
        <v>2350.36</v>
      </c>
      <c r="D416" s="124">
        <v>2164.41</v>
      </c>
      <c r="E416" s="124">
        <v>2239.11</v>
      </c>
      <c r="F416" s="124">
        <v>2235.25</v>
      </c>
      <c r="G416" s="124">
        <v>2235.29</v>
      </c>
      <c r="H416" s="124">
        <v>2190.5700000000002</v>
      </c>
      <c r="I416" s="124">
        <v>2187.23</v>
      </c>
      <c r="J416" s="124">
        <v>2186.92</v>
      </c>
      <c r="K416" s="124">
        <v>2202.89</v>
      </c>
      <c r="L416" s="124">
        <v>2204.39</v>
      </c>
      <c r="M416" s="124">
        <v>2325.3200000000002</v>
      </c>
      <c r="N416" s="124">
        <v>2396.0500000000002</v>
      </c>
      <c r="O416" s="124">
        <v>2519.0300000000002</v>
      </c>
      <c r="P416" s="124">
        <v>2522.46</v>
      </c>
      <c r="Q416" s="124">
        <v>2532.56</v>
      </c>
      <c r="R416" s="124">
        <v>2498.7600000000002</v>
      </c>
      <c r="S416" s="124">
        <v>2512.96</v>
      </c>
      <c r="T416" s="124">
        <v>2489.62</v>
      </c>
      <c r="U416" s="124">
        <v>2478.9499999999998</v>
      </c>
      <c r="V416" s="124">
        <v>2474.21</v>
      </c>
      <c r="W416" s="124">
        <v>2473</v>
      </c>
      <c r="X416" s="124">
        <v>2486.0100000000002</v>
      </c>
      <c r="Y416" s="124">
        <v>2456.34</v>
      </c>
      <c r="Z416" s="124">
        <v>2436.56</v>
      </c>
    </row>
    <row r="417" spans="2:26" x14ac:dyDescent="0.25">
      <c r="B417" s="123">
        <v>19</v>
      </c>
      <c r="C417" s="124">
        <v>2300.2399999999998</v>
      </c>
      <c r="D417" s="124">
        <v>2315.48</v>
      </c>
      <c r="E417" s="124">
        <v>2299.2800000000002</v>
      </c>
      <c r="F417" s="124">
        <v>2245.25</v>
      </c>
      <c r="G417" s="124">
        <v>2241.7600000000002</v>
      </c>
      <c r="H417" s="124">
        <v>2242.62</v>
      </c>
      <c r="I417" s="124">
        <v>2196.23</v>
      </c>
      <c r="J417" s="124">
        <v>2202.13</v>
      </c>
      <c r="K417" s="124">
        <v>2204.48</v>
      </c>
      <c r="L417" s="124">
        <v>2263.44</v>
      </c>
      <c r="M417" s="124">
        <v>2319.8200000000002</v>
      </c>
      <c r="N417" s="124">
        <v>2306.7199999999998</v>
      </c>
      <c r="O417" s="124">
        <v>2507.17</v>
      </c>
      <c r="P417" s="124">
        <v>2527.73</v>
      </c>
      <c r="Q417" s="124">
        <v>2503.27</v>
      </c>
      <c r="R417" s="124">
        <v>2501.5700000000002</v>
      </c>
      <c r="S417" s="124">
        <v>2486.63</v>
      </c>
      <c r="T417" s="124">
        <v>2384.88</v>
      </c>
      <c r="U417" s="124">
        <v>2194.31</v>
      </c>
      <c r="V417" s="124">
        <v>2498.1999999999998</v>
      </c>
      <c r="W417" s="124">
        <v>2518.31</v>
      </c>
      <c r="X417" s="124">
        <v>2534.42</v>
      </c>
      <c r="Y417" s="124">
        <v>2515.9</v>
      </c>
      <c r="Z417" s="124">
        <v>2476.14</v>
      </c>
    </row>
    <row r="418" spans="2:26" x14ac:dyDescent="0.25">
      <c r="B418" s="123">
        <v>20</v>
      </c>
      <c r="C418" s="124">
        <v>2445</v>
      </c>
      <c r="D418" s="124">
        <v>2321.17</v>
      </c>
      <c r="E418" s="124">
        <v>2316.37</v>
      </c>
      <c r="F418" s="124">
        <v>2258.4</v>
      </c>
      <c r="G418" s="124">
        <v>2297.41</v>
      </c>
      <c r="H418" s="124">
        <v>2263.1999999999998</v>
      </c>
      <c r="I418" s="124">
        <v>2233.9699999999998</v>
      </c>
      <c r="J418" s="124">
        <v>2235.8000000000002</v>
      </c>
      <c r="K418" s="124">
        <v>2242.38</v>
      </c>
      <c r="L418" s="124">
        <v>2265.89</v>
      </c>
      <c r="M418" s="124">
        <v>2306.19</v>
      </c>
      <c r="N418" s="124">
        <v>2324.7800000000002</v>
      </c>
      <c r="O418" s="124">
        <v>2306.54</v>
      </c>
      <c r="P418" s="124">
        <v>2399.1799999999998</v>
      </c>
      <c r="Q418" s="124">
        <v>2388.4699999999998</v>
      </c>
      <c r="R418" s="124">
        <v>2279.08</v>
      </c>
      <c r="S418" s="124">
        <v>2266.27</v>
      </c>
      <c r="T418" s="124">
        <v>2266.87</v>
      </c>
      <c r="U418" s="124">
        <v>2397.8000000000002</v>
      </c>
      <c r="V418" s="124">
        <v>2384.2399999999998</v>
      </c>
      <c r="W418" s="124">
        <v>2388.27</v>
      </c>
      <c r="X418" s="124">
        <v>2494.0700000000002</v>
      </c>
      <c r="Y418" s="124">
        <v>2493.39</v>
      </c>
      <c r="Z418" s="124">
        <v>2464.81</v>
      </c>
    </row>
    <row r="419" spans="2:26" x14ac:dyDescent="0.25">
      <c r="B419" s="123">
        <v>21</v>
      </c>
      <c r="C419" s="124">
        <v>2318.98</v>
      </c>
      <c r="D419" s="124">
        <v>2318.87</v>
      </c>
      <c r="E419" s="124">
        <v>2303.4499999999998</v>
      </c>
      <c r="F419" s="124">
        <v>2288.41</v>
      </c>
      <c r="G419" s="124">
        <v>2186.7399999999998</v>
      </c>
      <c r="H419" s="124">
        <v>2179.81</v>
      </c>
      <c r="I419" s="124">
        <v>2192.0100000000002</v>
      </c>
      <c r="J419" s="124">
        <v>2203.9899999999998</v>
      </c>
      <c r="K419" s="124">
        <v>2209.9699999999998</v>
      </c>
      <c r="L419" s="124">
        <v>2304.8000000000002</v>
      </c>
      <c r="M419" s="124">
        <v>2338.94</v>
      </c>
      <c r="N419" s="124">
        <v>2401.5</v>
      </c>
      <c r="O419" s="124">
        <v>2517.0300000000002</v>
      </c>
      <c r="P419" s="124">
        <v>2542.5300000000002</v>
      </c>
      <c r="Q419" s="124">
        <v>2510.56</v>
      </c>
      <c r="R419" s="124">
        <v>2499.46</v>
      </c>
      <c r="S419" s="124">
        <v>2472.4299999999998</v>
      </c>
      <c r="T419" s="124">
        <v>2455.92</v>
      </c>
      <c r="U419" s="124">
        <v>2475.84</v>
      </c>
      <c r="V419" s="124">
        <v>2388.5</v>
      </c>
      <c r="W419" s="124">
        <v>2334.15</v>
      </c>
      <c r="X419" s="124">
        <v>2337.75</v>
      </c>
      <c r="Y419" s="124">
        <v>2321.6</v>
      </c>
      <c r="Z419" s="124">
        <v>2246.2399999999998</v>
      </c>
    </row>
    <row r="420" spans="2:26" x14ac:dyDescent="0.25">
      <c r="B420" s="123">
        <v>22</v>
      </c>
      <c r="C420" s="124">
        <v>2314.6999999999998</v>
      </c>
      <c r="D420" s="124">
        <v>2193.38</v>
      </c>
      <c r="E420" s="124">
        <v>2189.56</v>
      </c>
      <c r="F420" s="124">
        <v>2178.9299999999998</v>
      </c>
      <c r="G420" s="124">
        <v>2178.12</v>
      </c>
      <c r="H420" s="124">
        <v>2171.4699999999998</v>
      </c>
      <c r="I420" s="124">
        <v>2181.15</v>
      </c>
      <c r="J420" s="124">
        <v>2190.0500000000002</v>
      </c>
      <c r="K420" s="124">
        <v>2250.2399999999998</v>
      </c>
      <c r="L420" s="124">
        <v>2322.21</v>
      </c>
      <c r="M420" s="124">
        <v>2305.63</v>
      </c>
      <c r="N420" s="124">
        <v>2400.5500000000002</v>
      </c>
      <c r="O420" s="124">
        <v>2519.2800000000002</v>
      </c>
      <c r="P420" s="124">
        <v>2560.5300000000002</v>
      </c>
      <c r="Q420" s="124">
        <v>2535.9</v>
      </c>
      <c r="R420" s="124">
        <v>2531.86</v>
      </c>
      <c r="S420" s="124">
        <v>2478.96</v>
      </c>
      <c r="T420" s="124">
        <v>2466.8200000000002</v>
      </c>
      <c r="U420" s="124">
        <v>2461.79</v>
      </c>
      <c r="V420" s="124">
        <v>2451.44</v>
      </c>
      <c r="W420" s="124">
        <v>2456.88</v>
      </c>
      <c r="X420" s="124">
        <v>2472.4</v>
      </c>
      <c r="Y420" s="124">
        <v>2457.1999999999998</v>
      </c>
      <c r="Z420" s="124">
        <v>2381.6999999999998</v>
      </c>
    </row>
    <row r="421" spans="2:26" x14ac:dyDescent="0.25">
      <c r="B421" s="123">
        <v>23</v>
      </c>
      <c r="C421" s="124">
        <v>2325.4299999999998</v>
      </c>
      <c r="D421" s="124">
        <v>2314.13</v>
      </c>
      <c r="E421" s="124">
        <v>2258.6799999999998</v>
      </c>
      <c r="F421" s="124">
        <v>2182.33</v>
      </c>
      <c r="G421" s="124">
        <v>2245.06</v>
      </c>
      <c r="H421" s="124">
        <v>2208.91</v>
      </c>
      <c r="I421" s="124">
        <v>2218.62</v>
      </c>
      <c r="J421" s="124">
        <v>2248.08</v>
      </c>
      <c r="K421" s="124">
        <v>2260.38</v>
      </c>
      <c r="L421" s="124">
        <v>2352.23</v>
      </c>
      <c r="M421" s="124">
        <v>2431.7800000000002</v>
      </c>
      <c r="N421" s="124">
        <v>2550.7399999999998</v>
      </c>
      <c r="O421" s="124">
        <v>2572.0500000000002</v>
      </c>
      <c r="P421" s="124">
        <v>2674.02</v>
      </c>
      <c r="Q421" s="124">
        <v>2570.17</v>
      </c>
      <c r="R421" s="124">
        <v>2569.48</v>
      </c>
      <c r="S421" s="124">
        <v>2568.9499999999998</v>
      </c>
      <c r="T421" s="124">
        <v>2568.52</v>
      </c>
      <c r="U421" s="124">
        <v>2571.56</v>
      </c>
      <c r="V421" s="124">
        <v>2567.96</v>
      </c>
      <c r="W421" s="124">
        <v>2548.5300000000002</v>
      </c>
      <c r="X421" s="124">
        <v>2578.15</v>
      </c>
      <c r="Y421" s="124">
        <v>2567.4699999999998</v>
      </c>
      <c r="Z421" s="124">
        <v>2482.31</v>
      </c>
    </row>
    <row r="422" spans="2:26" x14ac:dyDescent="0.25">
      <c r="B422" s="123">
        <v>24</v>
      </c>
      <c r="C422" s="124">
        <v>2460.2600000000002</v>
      </c>
      <c r="D422" s="124">
        <v>2321.54</v>
      </c>
      <c r="E422" s="124">
        <v>2314.94</v>
      </c>
      <c r="F422" s="124">
        <v>2249.27</v>
      </c>
      <c r="G422" s="124">
        <v>2244.89</v>
      </c>
      <c r="H422" s="124">
        <v>2242.75</v>
      </c>
      <c r="I422" s="124">
        <v>2244.3000000000002</v>
      </c>
      <c r="J422" s="124">
        <v>2249.2800000000002</v>
      </c>
      <c r="K422" s="124">
        <v>2320.94</v>
      </c>
      <c r="L422" s="124">
        <v>2352.86</v>
      </c>
      <c r="M422" s="124">
        <v>2404.42</v>
      </c>
      <c r="N422" s="124">
        <v>2445.39</v>
      </c>
      <c r="O422" s="124">
        <v>2522.69</v>
      </c>
      <c r="P422" s="124">
        <v>2549.88</v>
      </c>
      <c r="Q422" s="124">
        <v>2554.5300000000002</v>
      </c>
      <c r="R422" s="124">
        <v>2551.31</v>
      </c>
      <c r="S422" s="124">
        <v>2528.8200000000002</v>
      </c>
      <c r="T422" s="124">
        <v>2528.35</v>
      </c>
      <c r="U422" s="124">
        <v>2550.0500000000002</v>
      </c>
      <c r="V422" s="124">
        <v>2552.23</v>
      </c>
      <c r="W422" s="124">
        <v>2585.62</v>
      </c>
      <c r="X422" s="124">
        <v>2597.2800000000002</v>
      </c>
      <c r="Y422" s="124">
        <v>2683.34</v>
      </c>
      <c r="Z422" s="124">
        <v>2680.01</v>
      </c>
    </row>
    <row r="423" spans="2:26" x14ac:dyDescent="0.25">
      <c r="B423" s="123">
        <v>25</v>
      </c>
      <c r="C423" s="124">
        <v>2568.63</v>
      </c>
      <c r="D423" s="124">
        <v>2544.4699999999998</v>
      </c>
      <c r="E423" s="124">
        <v>2403.4499999999998</v>
      </c>
      <c r="F423" s="124">
        <v>2299.0100000000002</v>
      </c>
      <c r="G423" s="124">
        <v>2289.13</v>
      </c>
      <c r="H423" s="124">
        <v>2227.69</v>
      </c>
      <c r="I423" s="124">
        <v>2251.12</v>
      </c>
      <c r="J423" s="124">
        <v>2259.71</v>
      </c>
      <c r="K423" s="124">
        <v>2265.58</v>
      </c>
      <c r="L423" s="124">
        <v>2400.04</v>
      </c>
      <c r="M423" s="124">
        <v>2512.48</v>
      </c>
      <c r="N423" s="124">
        <v>2671.6</v>
      </c>
      <c r="O423" s="124">
        <v>2675.8</v>
      </c>
      <c r="P423" s="124">
        <v>2680.49</v>
      </c>
      <c r="Q423" s="124">
        <v>2679.98</v>
      </c>
      <c r="R423" s="124">
        <v>2672.13</v>
      </c>
      <c r="S423" s="124">
        <v>2669.7</v>
      </c>
      <c r="T423" s="124">
        <v>2607.7800000000002</v>
      </c>
      <c r="U423" s="124">
        <v>2610.46</v>
      </c>
      <c r="V423" s="124">
        <v>2605.6999999999998</v>
      </c>
      <c r="W423" s="124">
        <v>2608.9499999999998</v>
      </c>
      <c r="X423" s="124">
        <v>2676.56</v>
      </c>
      <c r="Y423" s="124">
        <v>2679.73</v>
      </c>
      <c r="Z423" s="124">
        <v>2679.29</v>
      </c>
    </row>
    <row r="424" spans="2:26" x14ac:dyDescent="0.25">
      <c r="B424" s="123">
        <v>26</v>
      </c>
      <c r="C424" s="124">
        <v>2683.62</v>
      </c>
      <c r="D424" s="124">
        <v>2608.58</v>
      </c>
      <c r="E424" s="124">
        <v>2413.31</v>
      </c>
      <c r="F424" s="124">
        <v>2396.87</v>
      </c>
      <c r="G424" s="124">
        <v>2408.7600000000002</v>
      </c>
      <c r="H424" s="124">
        <v>2364.3200000000002</v>
      </c>
      <c r="I424" s="124">
        <v>2364.63</v>
      </c>
      <c r="J424" s="124">
        <v>2365.34</v>
      </c>
      <c r="K424" s="124">
        <v>2260.4299999999998</v>
      </c>
      <c r="L424" s="124">
        <v>2493.41</v>
      </c>
      <c r="M424" s="124">
        <v>2583.19</v>
      </c>
      <c r="N424" s="124">
        <v>2677.98</v>
      </c>
      <c r="O424" s="124">
        <v>2833.27</v>
      </c>
      <c r="P424" s="124">
        <v>2871.93</v>
      </c>
      <c r="Q424" s="124">
        <v>2867.54</v>
      </c>
      <c r="R424" s="124">
        <v>2783.35</v>
      </c>
      <c r="S424" s="124">
        <v>2778.54</v>
      </c>
      <c r="T424" s="124">
        <v>2778.14</v>
      </c>
      <c r="U424" s="124">
        <v>2775.46</v>
      </c>
      <c r="V424" s="124">
        <v>2768.6</v>
      </c>
      <c r="W424" s="124">
        <v>2763.65</v>
      </c>
      <c r="X424" s="124">
        <v>2775.96</v>
      </c>
      <c r="Y424" s="124">
        <v>2859.03</v>
      </c>
      <c r="Z424" s="124">
        <v>2797.86</v>
      </c>
    </row>
    <row r="425" spans="2:26" x14ac:dyDescent="0.25">
      <c r="B425" s="123">
        <v>27</v>
      </c>
      <c r="C425" s="124">
        <v>2740.1</v>
      </c>
      <c r="D425" s="124">
        <v>2759.09</v>
      </c>
      <c r="E425" s="124">
        <v>2597.1999999999998</v>
      </c>
      <c r="F425" s="124">
        <v>2410.3200000000002</v>
      </c>
      <c r="G425" s="124">
        <v>2408.77</v>
      </c>
      <c r="H425" s="124">
        <v>2365.4299999999998</v>
      </c>
      <c r="I425" s="124">
        <v>2254.2199999999998</v>
      </c>
      <c r="J425" s="124">
        <v>2253.92</v>
      </c>
      <c r="K425" s="124">
        <v>2264.63</v>
      </c>
      <c r="L425" s="124">
        <v>2412.23</v>
      </c>
      <c r="M425" s="124">
        <v>2497</v>
      </c>
      <c r="N425" s="124">
        <v>2536.06</v>
      </c>
      <c r="O425" s="124">
        <v>2568.1</v>
      </c>
      <c r="P425" s="124">
        <v>2789.57</v>
      </c>
      <c r="Q425" s="124">
        <v>2787.58</v>
      </c>
      <c r="R425" s="124">
        <v>2846.92</v>
      </c>
      <c r="S425" s="124">
        <v>2737.39</v>
      </c>
      <c r="T425" s="124">
        <v>2737.98</v>
      </c>
      <c r="U425" s="124">
        <v>2738.62</v>
      </c>
      <c r="V425" s="124">
        <v>2691.41</v>
      </c>
      <c r="W425" s="124">
        <v>2740.56</v>
      </c>
      <c r="X425" s="124">
        <v>2738.98</v>
      </c>
      <c r="Y425" s="124">
        <v>2742.06</v>
      </c>
      <c r="Z425" s="124">
        <v>2756.77</v>
      </c>
    </row>
    <row r="426" spans="2:26" x14ac:dyDescent="0.25">
      <c r="B426" s="123">
        <v>28</v>
      </c>
      <c r="C426" s="124">
        <v>2677.53</v>
      </c>
      <c r="D426" s="124">
        <v>2736.25</v>
      </c>
      <c r="E426" s="124">
        <v>2493.81</v>
      </c>
      <c r="F426" s="124">
        <v>2376.09</v>
      </c>
      <c r="G426" s="124">
        <v>2249.15</v>
      </c>
      <c r="H426" s="124">
        <v>2264.04</v>
      </c>
      <c r="I426" s="124">
        <v>2280.9299999999998</v>
      </c>
      <c r="J426" s="124">
        <v>2278.21</v>
      </c>
      <c r="K426" s="124">
        <v>2300.2800000000002</v>
      </c>
      <c r="L426" s="124">
        <v>2457.98</v>
      </c>
      <c r="M426" s="124">
        <v>2534.4499999999998</v>
      </c>
      <c r="N426" s="124">
        <v>2603.9499999999998</v>
      </c>
      <c r="O426" s="124">
        <v>2584.71</v>
      </c>
      <c r="P426" s="124">
        <v>2593.88</v>
      </c>
      <c r="Q426" s="124">
        <v>2597.96</v>
      </c>
      <c r="R426" s="124">
        <v>2597.35</v>
      </c>
      <c r="S426" s="124">
        <v>2597.25</v>
      </c>
      <c r="T426" s="124">
        <v>2600</v>
      </c>
      <c r="U426" s="124">
        <v>2600.39</v>
      </c>
      <c r="V426" s="124">
        <v>2583.41</v>
      </c>
      <c r="W426" s="124">
        <v>2600.9699999999998</v>
      </c>
      <c r="X426" s="124">
        <v>2604.0300000000002</v>
      </c>
      <c r="Y426" s="124">
        <v>2584.0500000000002</v>
      </c>
      <c r="Z426" s="124">
        <v>2511.96</v>
      </c>
    </row>
    <row r="427" spans="2:26" x14ac:dyDescent="0.25">
      <c r="B427" s="123">
        <v>29</v>
      </c>
      <c r="C427" s="124">
        <v>2434.29</v>
      </c>
      <c r="D427" s="124">
        <v>2344.63</v>
      </c>
      <c r="E427" s="124">
        <v>2327.77</v>
      </c>
      <c r="F427" s="124">
        <v>2255.71</v>
      </c>
      <c r="G427" s="124">
        <v>2267.6799999999998</v>
      </c>
      <c r="H427" s="124">
        <v>2218.42</v>
      </c>
      <c r="I427" s="124">
        <v>2247.31</v>
      </c>
      <c r="J427" s="124">
        <v>2209.7199999999998</v>
      </c>
      <c r="K427" s="124">
        <v>2275.35</v>
      </c>
      <c r="L427" s="124">
        <v>2451.35</v>
      </c>
      <c r="M427" s="124">
        <v>2499.67</v>
      </c>
      <c r="N427" s="124">
        <v>2582.04</v>
      </c>
      <c r="O427" s="124">
        <v>2580.31</v>
      </c>
      <c r="P427" s="124">
        <v>2572.92</v>
      </c>
      <c r="Q427" s="124">
        <v>2566.48</v>
      </c>
      <c r="R427" s="124">
        <v>2570.0700000000002</v>
      </c>
      <c r="S427" s="124">
        <v>2570</v>
      </c>
      <c r="T427" s="124">
        <v>2578.21</v>
      </c>
      <c r="U427" s="124">
        <v>2587.06</v>
      </c>
      <c r="V427" s="124">
        <v>2583</v>
      </c>
      <c r="W427" s="124">
        <v>2597.04</v>
      </c>
      <c r="X427" s="124">
        <v>2598.92</v>
      </c>
      <c r="Y427" s="124">
        <v>2597.25</v>
      </c>
      <c r="Z427" s="124">
        <v>2478.6999999999998</v>
      </c>
    </row>
    <row r="428" spans="2:26" ht="15.75" customHeight="1" x14ac:dyDescent="0.25">
      <c r="B428" s="123">
        <v>30</v>
      </c>
      <c r="C428" s="124">
        <v>2339.85</v>
      </c>
      <c r="D428" s="124">
        <v>2284.42</v>
      </c>
      <c r="E428" s="124">
        <v>2273.9</v>
      </c>
      <c r="F428" s="124">
        <v>2274.15</v>
      </c>
      <c r="G428" s="124">
        <v>2188.23</v>
      </c>
      <c r="H428" s="124">
        <v>2181.73</v>
      </c>
      <c r="I428" s="124">
        <v>2208.69</v>
      </c>
      <c r="J428" s="124">
        <v>1969.7</v>
      </c>
      <c r="K428" s="124">
        <v>2263.2600000000002</v>
      </c>
      <c r="L428" s="124">
        <v>2453.98</v>
      </c>
      <c r="M428" s="124">
        <v>2696.3</v>
      </c>
      <c r="N428" s="124">
        <v>2480.8000000000002</v>
      </c>
      <c r="O428" s="124">
        <v>2559.86</v>
      </c>
      <c r="P428" s="124">
        <v>2556.4699999999998</v>
      </c>
      <c r="Q428" s="124">
        <v>2527.5500000000002</v>
      </c>
      <c r="R428" s="124">
        <v>2550.52</v>
      </c>
      <c r="S428" s="124">
        <v>2554.9299999999998</v>
      </c>
      <c r="T428" s="124">
        <v>2537.73</v>
      </c>
      <c r="U428" s="124">
        <v>2491.5700000000002</v>
      </c>
      <c r="V428" s="124">
        <v>2431.34</v>
      </c>
      <c r="W428" s="124">
        <v>2455.48</v>
      </c>
      <c r="X428" s="124">
        <v>2601.02</v>
      </c>
      <c r="Y428" s="124">
        <v>2573.23</v>
      </c>
      <c r="Z428" s="124">
        <v>2467.8000000000002</v>
      </c>
    </row>
    <row r="429" spans="2:26" x14ac:dyDescent="0.25">
      <c r="B429" s="123">
        <v>31</v>
      </c>
      <c r="C429" s="124">
        <v>2452.5300000000002</v>
      </c>
      <c r="D429" s="124">
        <v>2281.9</v>
      </c>
      <c r="E429" s="124">
        <v>2262.71</v>
      </c>
      <c r="F429" s="124">
        <v>2068.7199999999998</v>
      </c>
      <c r="G429" s="124">
        <v>2181.36</v>
      </c>
      <c r="H429" s="124">
        <v>2182.5500000000002</v>
      </c>
      <c r="I429" s="124">
        <v>2185.39</v>
      </c>
      <c r="J429" s="124">
        <v>2210.4699999999998</v>
      </c>
      <c r="K429" s="124">
        <v>2259.67</v>
      </c>
      <c r="L429" s="124">
        <v>2411.9</v>
      </c>
      <c r="M429" s="124">
        <v>2505.23</v>
      </c>
      <c r="N429" s="124">
        <v>2612.2600000000002</v>
      </c>
      <c r="O429" s="124">
        <v>2651.32</v>
      </c>
      <c r="P429" s="124">
        <v>2675.59</v>
      </c>
      <c r="Q429" s="124">
        <v>2625.02</v>
      </c>
      <c r="R429" s="124">
        <v>2599.0700000000002</v>
      </c>
      <c r="S429" s="124">
        <v>2595.96</v>
      </c>
      <c r="T429" s="124">
        <v>2596.15</v>
      </c>
      <c r="U429" s="124">
        <v>2595.4899999999998</v>
      </c>
      <c r="V429" s="124">
        <v>2590.5500000000002</v>
      </c>
      <c r="W429" s="124">
        <v>2592.8200000000002</v>
      </c>
      <c r="X429" s="124">
        <v>2599.9899999999998</v>
      </c>
      <c r="Y429" s="124">
        <v>2592.92</v>
      </c>
      <c r="Z429" s="124">
        <v>2519.08</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2564.9</v>
      </c>
      <c r="D435" s="124">
        <v>2514.4299999999998</v>
      </c>
      <c r="E435" s="124">
        <v>2491</v>
      </c>
      <c r="F435" s="124">
        <v>2439.8000000000002</v>
      </c>
      <c r="G435" s="124">
        <v>2455.39</v>
      </c>
      <c r="H435" s="124">
        <v>2431.73</v>
      </c>
      <c r="I435" s="124">
        <v>2407.9899999999998</v>
      </c>
      <c r="J435" s="124">
        <v>2413.5500000000002</v>
      </c>
      <c r="K435" s="124">
        <v>2425.2800000000002</v>
      </c>
      <c r="L435" s="124">
        <v>2444.9899999999998</v>
      </c>
      <c r="M435" s="124">
        <v>2486.13</v>
      </c>
      <c r="N435" s="124">
        <v>2513.69</v>
      </c>
      <c r="O435" s="124">
        <v>2556.91</v>
      </c>
      <c r="P435" s="124">
        <v>2561.37</v>
      </c>
      <c r="Q435" s="124">
        <v>2564.92</v>
      </c>
      <c r="R435" s="124">
        <v>2559.21</v>
      </c>
      <c r="S435" s="124">
        <v>2567.84</v>
      </c>
      <c r="T435" s="124">
        <v>2567.54</v>
      </c>
      <c r="U435" s="124">
        <v>2559.13</v>
      </c>
      <c r="V435" s="124">
        <v>2560.75</v>
      </c>
      <c r="W435" s="124">
        <v>2578.58</v>
      </c>
      <c r="X435" s="124">
        <v>2594.5300000000002</v>
      </c>
      <c r="Y435" s="124">
        <v>2616.1799999999998</v>
      </c>
      <c r="Z435" s="124">
        <v>2605.19</v>
      </c>
    </row>
    <row r="436" spans="2:26" x14ac:dyDescent="0.25">
      <c r="B436" s="123">
        <v>2</v>
      </c>
      <c r="C436" s="124">
        <v>2571.54</v>
      </c>
      <c r="D436" s="124">
        <v>2504.33</v>
      </c>
      <c r="E436" s="124">
        <v>2493.2600000000002</v>
      </c>
      <c r="F436" s="124">
        <v>2449.2600000000002</v>
      </c>
      <c r="G436" s="124">
        <v>2431.98</v>
      </c>
      <c r="H436" s="124">
        <v>2410.96</v>
      </c>
      <c r="I436" s="124">
        <v>2388.98</v>
      </c>
      <c r="J436" s="124">
        <v>2366.42</v>
      </c>
      <c r="K436" s="124">
        <v>2410.29</v>
      </c>
      <c r="L436" s="124">
        <v>2417.37</v>
      </c>
      <c r="M436" s="124">
        <v>2437.79</v>
      </c>
      <c r="N436" s="124">
        <v>2461.4899999999998</v>
      </c>
      <c r="O436" s="124">
        <v>2529.12</v>
      </c>
      <c r="P436" s="124">
        <v>2583.36</v>
      </c>
      <c r="Q436" s="124">
        <v>2552.9299999999998</v>
      </c>
      <c r="R436" s="124">
        <v>2552.04</v>
      </c>
      <c r="S436" s="124">
        <v>2519.6</v>
      </c>
      <c r="T436" s="124">
        <v>2517.89</v>
      </c>
      <c r="U436" s="124">
        <v>2532.6799999999998</v>
      </c>
      <c r="V436" s="124">
        <v>2536.59</v>
      </c>
      <c r="W436" s="124">
        <v>2553.0700000000002</v>
      </c>
      <c r="X436" s="124">
        <v>2569.44</v>
      </c>
      <c r="Y436" s="124">
        <v>2586.33</v>
      </c>
      <c r="Z436" s="124">
        <v>2554.66</v>
      </c>
    </row>
    <row r="437" spans="2:26" x14ac:dyDescent="0.25">
      <c r="B437" s="123">
        <v>3</v>
      </c>
      <c r="C437" s="124">
        <v>2530.62</v>
      </c>
      <c r="D437" s="124">
        <v>2457.19</v>
      </c>
      <c r="E437" s="124">
        <v>2449.16</v>
      </c>
      <c r="F437" s="124">
        <v>2442.04</v>
      </c>
      <c r="G437" s="124">
        <v>2407.83</v>
      </c>
      <c r="H437" s="124">
        <v>2403.86</v>
      </c>
      <c r="I437" s="124">
        <v>2415.27</v>
      </c>
      <c r="J437" s="124">
        <v>2400.9699999999998</v>
      </c>
      <c r="K437" s="124">
        <v>2405.6</v>
      </c>
      <c r="L437" s="124">
        <v>2429.81</v>
      </c>
      <c r="M437" s="124">
        <v>2458.9699999999998</v>
      </c>
      <c r="N437" s="124">
        <v>2507.04</v>
      </c>
      <c r="O437" s="124">
        <v>2521</v>
      </c>
      <c r="P437" s="124">
        <v>2528.9699999999998</v>
      </c>
      <c r="Q437" s="124">
        <v>2519.15</v>
      </c>
      <c r="R437" s="124">
        <v>2516.87</v>
      </c>
      <c r="S437" s="124">
        <v>2496.25</v>
      </c>
      <c r="T437" s="124">
        <v>2483.86</v>
      </c>
      <c r="U437" s="124">
        <v>2492.61</v>
      </c>
      <c r="V437" s="124">
        <v>2497.41</v>
      </c>
      <c r="W437" s="124">
        <v>2539.7800000000002</v>
      </c>
      <c r="X437" s="124">
        <v>2541.4699999999998</v>
      </c>
      <c r="Y437" s="124">
        <v>2520.14</v>
      </c>
      <c r="Z437" s="124">
        <v>2499.73</v>
      </c>
    </row>
    <row r="438" spans="2:26" x14ac:dyDescent="0.25">
      <c r="B438" s="123">
        <v>4</v>
      </c>
      <c r="C438" s="124">
        <v>2490.34</v>
      </c>
      <c r="D438" s="124">
        <v>2437.0100000000002</v>
      </c>
      <c r="E438" s="124">
        <v>2441.87</v>
      </c>
      <c r="F438" s="124">
        <v>2421.89</v>
      </c>
      <c r="G438" s="124">
        <v>2348.0500000000002</v>
      </c>
      <c r="H438" s="124">
        <v>2333.9299999999998</v>
      </c>
      <c r="I438" s="124">
        <v>2316.1</v>
      </c>
      <c r="J438" s="124">
        <v>2321.37</v>
      </c>
      <c r="K438" s="124">
        <v>2347.56</v>
      </c>
      <c r="L438" s="124">
        <v>2384.64</v>
      </c>
      <c r="M438" s="124">
        <v>2392.84</v>
      </c>
      <c r="N438" s="124">
        <v>2419.58</v>
      </c>
      <c r="O438" s="124">
        <v>2415.88</v>
      </c>
      <c r="P438" s="124">
        <v>2426.4699999999998</v>
      </c>
      <c r="Q438" s="124">
        <v>2439.14</v>
      </c>
      <c r="R438" s="124">
        <v>2439.42</v>
      </c>
      <c r="S438" s="124">
        <v>2428.8000000000002</v>
      </c>
      <c r="T438" s="124">
        <v>2415.62</v>
      </c>
      <c r="U438" s="124">
        <v>2435.67</v>
      </c>
      <c r="V438" s="124">
        <v>2433.31</v>
      </c>
      <c r="W438" s="124">
        <v>2431.27</v>
      </c>
      <c r="X438" s="124">
        <v>2443.7199999999998</v>
      </c>
      <c r="Y438" s="124">
        <v>2442.5300000000002</v>
      </c>
      <c r="Z438" s="124">
        <v>2437.5100000000002</v>
      </c>
    </row>
    <row r="439" spans="2:26" x14ac:dyDescent="0.25">
      <c r="B439" s="123">
        <v>5</v>
      </c>
      <c r="C439" s="124">
        <v>2392.59</v>
      </c>
      <c r="D439" s="124">
        <v>2393.5700000000002</v>
      </c>
      <c r="E439" s="124">
        <v>2392.04</v>
      </c>
      <c r="F439" s="124">
        <v>2370.29</v>
      </c>
      <c r="G439" s="124">
        <v>2350.0700000000002</v>
      </c>
      <c r="H439" s="124">
        <v>2316.75</v>
      </c>
      <c r="I439" s="124">
        <v>2317.6799999999998</v>
      </c>
      <c r="J439" s="124">
        <v>2317.52</v>
      </c>
      <c r="K439" s="124">
        <v>2324.8000000000002</v>
      </c>
      <c r="L439" s="124">
        <v>2344.91</v>
      </c>
      <c r="M439" s="124">
        <v>2352.89</v>
      </c>
      <c r="N439" s="124">
        <v>2339.4699999999998</v>
      </c>
      <c r="O439" s="124">
        <v>2387.13</v>
      </c>
      <c r="P439" s="124">
        <v>2443.9299999999998</v>
      </c>
      <c r="Q439" s="124">
        <v>2442.81</v>
      </c>
      <c r="R439" s="124">
        <v>2457.88</v>
      </c>
      <c r="S439" s="124">
        <v>2426.83</v>
      </c>
      <c r="T439" s="124">
        <v>2426.09</v>
      </c>
      <c r="U439" s="124">
        <v>2432.6999999999998</v>
      </c>
      <c r="V439" s="124">
        <v>2430.21</v>
      </c>
      <c r="W439" s="124">
        <v>2422.4899999999998</v>
      </c>
      <c r="X439" s="124">
        <v>2433.63</v>
      </c>
      <c r="Y439" s="124">
        <v>2436.34</v>
      </c>
      <c r="Z439" s="124">
        <v>2462.6</v>
      </c>
    </row>
    <row r="440" spans="2:26" x14ac:dyDescent="0.25">
      <c r="B440" s="123">
        <v>6</v>
      </c>
      <c r="C440" s="124">
        <v>2398.34</v>
      </c>
      <c r="D440" s="124">
        <v>2434.9699999999998</v>
      </c>
      <c r="E440" s="124">
        <v>2395.88</v>
      </c>
      <c r="F440" s="124">
        <v>2368.4299999999998</v>
      </c>
      <c r="G440" s="124">
        <v>2373.13</v>
      </c>
      <c r="H440" s="124">
        <v>2347.19</v>
      </c>
      <c r="I440" s="124">
        <v>2320.7199999999998</v>
      </c>
      <c r="J440" s="124">
        <v>2299.4499999999998</v>
      </c>
      <c r="K440" s="124">
        <v>2305.75</v>
      </c>
      <c r="L440" s="124">
        <v>2323.92</v>
      </c>
      <c r="M440" s="124">
        <v>2384.9699999999998</v>
      </c>
      <c r="N440" s="124">
        <v>2403.77</v>
      </c>
      <c r="O440" s="124">
        <v>2404.63</v>
      </c>
      <c r="P440" s="124">
        <v>2447.69</v>
      </c>
      <c r="Q440" s="124">
        <v>2446.35</v>
      </c>
      <c r="R440" s="124">
        <v>2445.9699999999998</v>
      </c>
      <c r="S440" s="124">
        <v>2446.5700000000002</v>
      </c>
      <c r="T440" s="124">
        <v>2452.5100000000002</v>
      </c>
      <c r="U440" s="124">
        <v>2455.92</v>
      </c>
      <c r="V440" s="124">
        <v>2444.89</v>
      </c>
      <c r="W440" s="124">
        <v>2456.85</v>
      </c>
      <c r="X440" s="124">
        <v>2426.4299999999998</v>
      </c>
      <c r="Y440" s="124">
        <v>2442.13</v>
      </c>
      <c r="Z440" s="124">
        <v>2443.41</v>
      </c>
    </row>
    <row r="441" spans="2:26" x14ac:dyDescent="0.25">
      <c r="B441" s="123">
        <v>7</v>
      </c>
      <c r="C441" s="124">
        <v>2428.2199999999998</v>
      </c>
      <c r="D441" s="124">
        <v>2433.96</v>
      </c>
      <c r="E441" s="124">
        <v>2415.69</v>
      </c>
      <c r="F441" s="124">
        <v>2388.13</v>
      </c>
      <c r="G441" s="124">
        <v>2366.75</v>
      </c>
      <c r="H441" s="124">
        <v>2348.0700000000002</v>
      </c>
      <c r="I441" s="124">
        <v>2344.4699999999998</v>
      </c>
      <c r="J441" s="124">
        <v>2322.0700000000002</v>
      </c>
      <c r="K441" s="124">
        <v>2356.9499999999998</v>
      </c>
      <c r="L441" s="124">
        <v>2412.56</v>
      </c>
      <c r="M441" s="124">
        <v>2456.9</v>
      </c>
      <c r="N441" s="124">
        <v>2545.02</v>
      </c>
      <c r="O441" s="124">
        <v>2554.64</v>
      </c>
      <c r="P441" s="124">
        <v>2591.42</v>
      </c>
      <c r="Q441" s="124">
        <v>2576.54</v>
      </c>
      <c r="R441" s="124">
        <v>2574.62</v>
      </c>
      <c r="S441" s="124">
        <v>2551.3000000000002</v>
      </c>
      <c r="T441" s="124">
        <v>2537.2600000000002</v>
      </c>
      <c r="U441" s="124">
        <v>2539.2199999999998</v>
      </c>
      <c r="V441" s="124">
        <v>2464.62</v>
      </c>
      <c r="W441" s="124">
        <v>2526.1999999999998</v>
      </c>
      <c r="X441" s="124">
        <v>2549.64</v>
      </c>
      <c r="Y441" s="124">
        <v>2515.3200000000002</v>
      </c>
      <c r="Z441" s="124">
        <v>2455.81</v>
      </c>
    </row>
    <row r="442" spans="2:26" x14ac:dyDescent="0.25">
      <c r="B442" s="123">
        <v>8</v>
      </c>
      <c r="C442" s="124">
        <v>2434.14</v>
      </c>
      <c r="D442" s="124">
        <v>2398.25</v>
      </c>
      <c r="E442" s="124">
        <v>2434.23</v>
      </c>
      <c r="F442" s="124">
        <v>2371.69</v>
      </c>
      <c r="G442" s="124">
        <v>2380.2800000000002</v>
      </c>
      <c r="H442" s="124">
        <v>2351.19</v>
      </c>
      <c r="I442" s="124">
        <v>2357.52</v>
      </c>
      <c r="J442" s="124">
        <v>2363.11</v>
      </c>
      <c r="K442" s="124">
        <v>2392</v>
      </c>
      <c r="L442" s="124">
        <v>2439.62</v>
      </c>
      <c r="M442" s="124">
        <v>2461.33</v>
      </c>
      <c r="N442" s="124">
        <v>2533.37</v>
      </c>
      <c r="O442" s="124">
        <v>2600.41</v>
      </c>
      <c r="P442" s="124">
        <v>2660.25</v>
      </c>
      <c r="Q442" s="124">
        <v>2566.7399999999998</v>
      </c>
      <c r="R442" s="124">
        <v>2566.46</v>
      </c>
      <c r="S442" s="124">
        <v>2559.54</v>
      </c>
      <c r="T442" s="124">
        <v>2539.81</v>
      </c>
      <c r="U442" s="124">
        <v>2530.63</v>
      </c>
      <c r="V442" s="124">
        <v>2462.62</v>
      </c>
      <c r="W442" s="124">
        <v>2468.64</v>
      </c>
      <c r="X442" s="124">
        <v>2462.9899999999998</v>
      </c>
      <c r="Y442" s="124">
        <v>2460.37</v>
      </c>
      <c r="Z442" s="124">
        <v>2441.84</v>
      </c>
    </row>
    <row r="443" spans="2:26" x14ac:dyDescent="0.25">
      <c r="B443" s="123">
        <v>9</v>
      </c>
      <c r="C443" s="124">
        <v>2439.81</v>
      </c>
      <c r="D443" s="124">
        <v>2440.25</v>
      </c>
      <c r="E443" s="124">
        <v>2433.7199999999998</v>
      </c>
      <c r="F443" s="124">
        <v>2360.89</v>
      </c>
      <c r="G443" s="124">
        <v>2387.83</v>
      </c>
      <c r="H443" s="124">
        <v>2370.94</v>
      </c>
      <c r="I443" s="124">
        <v>2345.83</v>
      </c>
      <c r="J443" s="124">
        <v>2331.9699999999998</v>
      </c>
      <c r="K443" s="124">
        <v>2333.37</v>
      </c>
      <c r="L443" s="124">
        <v>2364.17</v>
      </c>
      <c r="M443" s="124">
        <v>2409.61</v>
      </c>
      <c r="N443" s="124">
        <v>2420.08</v>
      </c>
      <c r="O443" s="124">
        <v>2444</v>
      </c>
      <c r="P443" s="124">
        <v>2472.3000000000002</v>
      </c>
      <c r="Q443" s="124">
        <v>2473.69</v>
      </c>
      <c r="R443" s="124">
        <v>2472.0300000000002</v>
      </c>
      <c r="S443" s="124">
        <v>2469.08</v>
      </c>
      <c r="T443" s="124">
        <v>2462.6799999999998</v>
      </c>
      <c r="U443" s="124">
        <v>2462.81</v>
      </c>
      <c r="V443" s="124">
        <v>2428.84</v>
      </c>
      <c r="W443" s="124">
        <v>2416.63</v>
      </c>
      <c r="X443" s="124">
        <v>2423.12</v>
      </c>
      <c r="Y443" s="124">
        <v>2409.92</v>
      </c>
      <c r="Z443" s="124">
        <v>2448.19</v>
      </c>
    </row>
    <row r="444" spans="2:26" x14ac:dyDescent="0.25">
      <c r="B444" s="123">
        <v>10</v>
      </c>
      <c r="C444" s="124">
        <v>2496.8000000000002</v>
      </c>
      <c r="D444" s="124">
        <v>2453.19</v>
      </c>
      <c r="E444" s="124">
        <v>2434.14</v>
      </c>
      <c r="F444" s="124">
        <v>2393.48</v>
      </c>
      <c r="G444" s="124">
        <v>2317.12</v>
      </c>
      <c r="H444" s="124">
        <v>2324.67</v>
      </c>
      <c r="I444" s="124">
        <v>2320.5100000000002</v>
      </c>
      <c r="J444" s="124">
        <v>2316.2800000000002</v>
      </c>
      <c r="K444" s="124">
        <v>2325.52</v>
      </c>
      <c r="L444" s="124">
        <v>2364.1</v>
      </c>
      <c r="M444" s="124">
        <v>2404.94</v>
      </c>
      <c r="N444" s="124">
        <v>2486.36</v>
      </c>
      <c r="O444" s="124">
        <v>2519.84</v>
      </c>
      <c r="P444" s="124">
        <v>2516.19</v>
      </c>
      <c r="Q444" s="124">
        <v>2514.94</v>
      </c>
      <c r="R444" s="124">
        <v>2507.61</v>
      </c>
      <c r="S444" s="124">
        <v>2430.89</v>
      </c>
      <c r="T444" s="124">
        <v>2419.46</v>
      </c>
      <c r="U444" s="124">
        <v>2410.44</v>
      </c>
      <c r="V444" s="124">
        <v>2315.14</v>
      </c>
      <c r="W444" s="124">
        <v>2318.7399999999998</v>
      </c>
      <c r="X444" s="124">
        <v>2342.84</v>
      </c>
      <c r="Y444" s="124">
        <v>2324.85</v>
      </c>
      <c r="Z444" s="124">
        <v>2331.88</v>
      </c>
    </row>
    <row r="445" spans="2:26" x14ac:dyDescent="0.25">
      <c r="B445" s="123">
        <v>11</v>
      </c>
      <c r="C445" s="124">
        <v>2321.42</v>
      </c>
      <c r="D445" s="124">
        <v>2297.44</v>
      </c>
      <c r="E445" s="124">
        <v>2323.02</v>
      </c>
      <c r="F445" s="124">
        <v>2316.9</v>
      </c>
      <c r="G445" s="124">
        <v>2271.25</v>
      </c>
      <c r="H445" s="124">
        <v>2264.64</v>
      </c>
      <c r="I445" s="124">
        <v>2240.81</v>
      </c>
      <c r="J445" s="124">
        <v>2205.2399999999998</v>
      </c>
      <c r="K445" s="124">
        <v>2245.4699999999998</v>
      </c>
      <c r="L445" s="124">
        <v>2321.5</v>
      </c>
      <c r="M445" s="124">
        <v>2347.23</v>
      </c>
      <c r="N445" s="124">
        <v>2348.1799999999998</v>
      </c>
      <c r="O445" s="124">
        <v>2413.4699999999998</v>
      </c>
      <c r="P445" s="124">
        <v>2523.56</v>
      </c>
      <c r="Q445" s="124">
        <v>2426.08</v>
      </c>
      <c r="R445" s="124">
        <v>2425.09</v>
      </c>
      <c r="S445" s="124">
        <v>2423.5</v>
      </c>
      <c r="T445" s="124">
        <v>2417.44</v>
      </c>
      <c r="U445" s="124">
        <v>2485.3200000000002</v>
      </c>
      <c r="V445" s="124">
        <v>2433.25</v>
      </c>
      <c r="W445" s="124">
        <v>2458.7600000000002</v>
      </c>
      <c r="X445" s="124">
        <v>2494.75</v>
      </c>
      <c r="Y445" s="124">
        <v>2493.73</v>
      </c>
      <c r="Z445" s="124">
        <v>2510.41</v>
      </c>
    </row>
    <row r="446" spans="2:26" x14ac:dyDescent="0.25">
      <c r="B446" s="123">
        <v>12</v>
      </c>
      <c r="C446" s="124">
        <v>2495.92</v>
      </c>
      <c r="D446" s="124">
        <v>2337.5700000000002</v>
      </c>
      <c r="E446" s="124">
        <v>2364.86</v>
      </c>
      <c r="F446" s="124">
        <v>2324.2399999999998</v>
      </c>
      <c r="G446" s="124">
        <v>2328.2800000000002</v>
      </c>
      <c r="H446" s="124">
        <v>2311.96</v>
      </c>
      <c r="I446" s="124">
        <v>2296.5</v>
      </c>
      <c r="J446" s="124">
        <v>2288.73</v>
      </c>
      <c r="K446" s="124">
        <v>2294.5500000000002</v>
      </c>
      <c r="L446" s="124">
        <v>2323.59</v>
      </c>
      <c r="M446" s="124">
        <v>2337.9699999999998</v>
      </c>
      <c r="N446" s="124">
        <v>2356.19</v>
      </c>
      <c r="O446" s="124">
        <v>2456.06</v>
      </c>
      <c r="P446" s="124">
        <v>2342.15</v>
      </c>
      <c r="Q446" s="124">
        <v>2425.52</v>
      </c>
      <c r="R446" s="124">
        <v>2423.5</v>
      </c>
      <c r="S446" s="124">
        <v>2425.4</v>
      </c>
      <c r="T446" s="124">
        <v>2437.5</v>
      </c>
      <c r="U446" s="124">
        <v>2395.36</v>
      </c>
      <c r="V446" s="124">
        <v>2344.96</v>
      </c>
      <c r="W446" s="124">
        <v>2346.65</v>
      </c>
      <c r="X446" s="124">
        <v>2355.48</v>
      </c>
      <c r="Y446" s="124">
        <v>2455.15</v>
      </c>
      <c r="Z446" s="124">
        <v>2461.87</v>
      </c>
    </row>
    <row r="447" spans="2:26" x14ac:dyDescent="0.25">
      <c r="B447" s="123">
        <v>13</v>
      </c>
      <c r="C447" s="124">
        <v>2541.08</v>
      </c>
      <c r="D447" s="124">
        <v>2454.02</v>
      </c>
      <c r="E447" s="124">
        <v>2366.63</v>
      </c>
      <c r="F447" s="124">
        <v>2328.31</v>
      </c>
      <c r="G447" s="124">
        <v>2366.88</v>
      </c>
      <c r="H447" s="124">
        <v>2247.84</v>
      </c>
      <c r="I447" s="124">
        <v>2250.9699999999998</v>
      </c>
      <c r="J447" s="124">
        <v>2259.54</v>
      </c>
      <c r="K447" s="124">
        <v>2260.6799999999998</v>
      </c>
      <c r="L447" s="124">
        <v>2271.6999999999998</v>
      </c>
      <c r="M447" s="124">
        <v>2273.5</v>
      </c>
      <c r="N447" s="124">
        <v>2360.6799999999998</v>
      </c>
      <c r="O447" s="124">
        <v>2457.06</v>
      </c>
      <c r="P447" s="124">
        <v>2527.0100000000002</v>
      </c>
      <c r="Q447" s="124">
        <v>2522.4499999999998</v>
      </c>
      <c r="R447" s="124">
        <v>2518.81</v>
      </c>
      <c r="S447" s="124">
        <v>2511.69</v>
      </c>
      <c r="T447" s="124">
        <v>2515.54</v>
      </c>
      <c r="U447" s="124">
        <v>2509.06</v>
      </c>
      <c r="V447" s="124">
        <v>2506</v>
      </c>
      <c r="W447" s="124">
        <v>2520.4899999999998</v>
      </c>
      <c r="X447" s="124">
        <v>2537.13</v>
      </c>
      <c r="Y447" s="124">
        <v>2561.9699999999998</v>
      </c>
      <c r="Z447" s="124">
        <v>2548.15</v>
      </c>
    </row>
    <row r="448" spans="2:26" x14ac:dyDescent="0.25">
      <c r="B448" s="123">
        <v>14</v>
      </c>
      <c r="C448" s="124">
        <v>2456.4899999999998</v>
      </c>
      <c r="D448" s="124">
        <v>2269.11</v>
      </c>
      <c r="E448" s="124">
        <v>2459.27</v>
      </c>
      <c r="F448" s="124">
        <v>2336.25</v>
      </c>
      <c r="G448" s="124">
        <v>2327</v>
      </c>
      <c r="H448" s="124">
        <v>2235.3000000000002</v>
      </c>
      <c r="I448" s="124">
        <v>2238.14</v>
      </c>
      <c r="J448" s="124">
        <v>2254.77</v>
      </c>
      <c r="K448" s="124">
        <v>2249.9</v>
      </c>
      <c r="L448" s="124">
        <v>2364.6799999999998</v>
      </c>
      <c r="M448" s="124">
        <v>2383.04</v>
      </c>
      <c r="N448" s="124">
        <v>2557</v>
      </c>
      <c r="O448" s="124">
        <v>2575.94</v>
      </c>
      <c r="P448" s="124">
        <v>2588.48</v>
      </c>
      <c r="Q448" s="124">
        <v>2564.92</v>
      </c>
      <c r="R448" s="124">
        <v>2569.23</v>
      </c>
      <c r="S448" s="124">
        <v>2558.7199999999998</v>
      </c>
      <c r="T448" s="124">
        <v>2551.48</v>
      </c>
      <c r="U448" s="124">
        <v>2531.48</v>
      </c>
      <c r="V448" s="124">
        <v>2409.36</v>
      </c>
      <c r="W448" s="124">
        <v>2410.02</v>
      </c>
      <c r="X448" s="124">
        <v>2419.5</v>
      </c>
      <c r="Y448" s="124">
        <v>2538.59</v>
      </c>
      <c r="Z448" s="124">
        <v>2535.77</v>
      </c>
    </row>
    <row r="449" spans="2:26" x14ac:dyDescent="0.25">
      <c r="B449" s="123">
        <v>15</v>
      </c>
      <c r="C449" s="124">
        <v>2443.39</v>
      </c>
      <c r="D449" s="124">
        <v>2222.92</v>
      </c>
      <c r="E449" s="124">
        <v>2343.46</v>
      </c>
      <c r="F449" s="124">
        <v>2239.0300000000002</v>
      </c>
      <c r="G449" s="124">
        <v>2271.29</v>
      </c>
      <c r="H449" s="124">
        <v>2257.8200000000002</v>
      </c>
      <c r="I449" s="124">
        <v>2273.46</v>
      </c>
      <c r="J449" s="124">
        <v>2260.25</v>
      </c>
      <c r="K449" s="124">
        <v>2256.1999999999998</v>
      </c>
      <c r="L449" s="124">
        <v>2397.31</v>
      </c>
      <c r="M449" s="124">
        <v>2478.85</v>
      </c>
      <c r="N449" s="124">
        <v>2512.3000000000002</v>
      </c>
      <c r="O449" s="124">
        <v>2554.33</v>
      </c>
      <c r="P449" s="124">
        <v>2549.1</v>
      </c>
      <c r="Q449" s="124">
        <v>2545.3000000000002</v>
      </c>
      <c r="R449" s="124">
        <v>2514.2199999999998</v>
      </c>
      <c r="S449" s="124">
        <v>2544.21</v>
      </c>
      <c r="T449" s="124">
        <v>2532.6799999999998</v>
      </c>
      <c r="U449" s="124">
        <v>2446.27</v>
      </c>
      <c r="V449" s="124">
        <v>2445.2199999999998</v>
      </c>
      <c r="W449" s="124">
        <v>2338.83</v>
      </c>
      <c r="X449" s="124">
        <v>2506.91</v>
      </c>
      <c r="Y449" s="124">
        <v>2496.46</v>
      </c>
      <c r="Z449" s="124">
        <v>2503.54</v>
      </c>
    </row>
    <row r="450" spans="2:26" x14ac:dyDescent="0.25">
      <c r="B450" s="123">
        <v>16</v>
      </c>
      <c r="C450" s="124">
        <v>2274.65</v>
      </c>
      <c r="D450" s="124">
        <v>2234.9899999999998</v>
      </c>
      <c r="E450" s="124">
        <v>2265.85</v>
      </c>
      <c r="F450" s="124">
        <v>2249.92</v>
      </c>
      <c r="G450" s="124">
        <v>2238.12</v>
      </c>
      <c r="H450" s="124">
        <v>2238.0500000000002</v>
      </c>
      <c r="I450" s="124">
        <v>2211.56</v>
      </c>
      <c r="J450" s="124">
        <v>2228.36</v>
      </c>
      <c r="K450" s="124">
        <v>2257.54</v>
      </c>
      <c r="L450" s="124">
        <v>2357.34</v>
      </c>
      <c r="M450" s="124">
        <v>2430.92</v>
      </c>
      <c r="N450" s="124">
        <v>2573.0500000000002</v>
      </c>
      <c r="O450" s="124">
        <v>2588.37</v>
      </c>
      <c r="P450" s="124">
        <v>2542.6799999999998</v>
      </c>
      <c r="Q450" s="124">
        <v>2527.64</v>
      </c>
      <c r="R450" s="124">
        <v>2531.29</v>
      </c>
      <c r="S450" s="124">
        <v>2535.59</v>
      </c>
      <c r="T450" s="124">
        <v>2433.79</v>
      </c>
      <c r="U450" s="124">
        <v>2428.61</v>
      </c>
      <c r="V450" s="124">
        <v>2386.0700000000002</v>
      </c>
      <c r="W450" s="124">
        <v>2390.91</v>
      </c>
      <c r="X450" s="124">
        <v>2439.17</v>
      </c>
      <c r="Y450" s="124">
        <v>2529.56</v>
      </c>
      <c r="Z450" s="124">
        <v>2450.63</v>
      </c>
    </row>
    <row r="451" spans="2:26" x14ac:dyDescent="0.25">
      <c r="B451" s="123">
        <v>17</v>
      </c>
      <c r="C451" s="124">
        <v>2222.92</v>
      </c>
      <c r="D451" s="124">
        <v>2218.11</v>
      </c>
      <c r="E451" s="124">
        <v>2245.44</v>
      </c>
      <c r="F451" s="124">
        <v>2243.06</v>
      </c>
      <c r="G451" s="124">
        <v>2237.1799999999998</v>
      </c>
      <c r="H451" s="124">
        <v>2211.02</v>
      </c>
      <c r="I451" s="124">
        <v>2052.4499999999998</v>
      </c>
      <c r="J451" s="124">
        <v>2067.91</v>
      </c>
      <c r="K451" s="124">
        <v>2098.2600000000002</v>
      </c>
      <c r="L451" s="124">
        <v>2082.14</v>
      </c>
      <c r="M451" s="124">
        <v>2380.2800000000002</v>
      </c>
      <c r="N451" s="124">
        <v>2593.9899999999998</v>
      </c>
      <c r="O451" s="124">
        <v>2609.2199999999998</v>
      </c>
      <c r="P451" s="124">
        <v>2599.86</v>
      </c>
      <c r="Q451" s="124">
        <v>2594.39</v>
      </c>
      <c r="R451" s="124">
        <v>2580.5500000000002</v>
      </c>
      <c r="S451" s="124">
        <v>2584.52</v>
      </c>
      <c r="T451" s="124">
        <v>2567.39</v>
      </c>
      <c r="U451" s="124">
        <v>2563.58</v>
      </c>
      <c r="V451" s="124">
        <v>2570.11</v>
      </c>
      <c r="W451" s="124">
        <v>2528.12</v>
      </c>
      <c r="X451" s="124">
        <v>2535.06</v>
      </c>
      <c r="Y451" s="124">
        <v>2505.06</v>
      </c>
      <c r="Z451" s="124">
        <v>2453.09</v>
      </c>
    </row>
    <row r="452" spans="2:26" x14ac:dyDescent="0.25">
      <c r="B452" s="123">
        <v>18</v>
      </c>
      <c r="C452" s="124">
        <v>2401</v>
      </c>
      <c r="D452" s="124">
        <v>2215.0500000000002</v>
      </c>
      <c r="E452" s="124">
        <v>2289.75</v>
      </c>
      <c r="F452" s="124">
        <v>2285.89</v>
      </c>
      <c r="G452" s="124">
        <v>2285.9299999999998</v>
      </c>
      <c r="H452" s="124">
        <v>2241.21</v>
      </c>
      <c r="I452" s="124">
        <v>2237.87</v>
      </c>
      <c r="J452" s="124">
        <v>2237.56</v>
      </c>
      <c r="K452" s="124">
        <v>2253.5300000000002</v>
      </c>
      <c r="L452" s="124">
        <v>2255.0300000000002</v>
      </c>
      <c r="M452" s="124">
        <v>2375.96</v>
      </c>
      <c r="N452" s="124">
        <v>2446.69</v>
      </c>
      <c r="O452" s="124">
        <v>2569.67</v>
      </c>
      <c r="P452" s="124">
        <v>2573.1</v>
      </c>
      <c r="Q452" s="124">
        <v>2583.1999999999998</v>
      </c>
      <c r="R452" s="124">
        <v>2549.4</v>
      </c>
      <c r="S452" s="124">
        <v>2563.6</v>
      </c>
      <c r="T452" s="124">
        <v>2540.2600000000002</v>
      </c>
      <c r="U452" s="124">
        <v>2529.59</v>
      </c>
      <c r="V452" s="124">
        <v>2524.85</v>
      </c>
      <c r="W452" s="124">
        <v>2523.64</v>
      </c>
      <c r="X452" s="124">
        <v>2536.65</v>
      </c>
      <c r="Y452" s="124">
        <v>2506.98</v>
      </c>
      <c r="Z452" s="124">
        <v>2487.1999999999998</v>
      </c>
    </row>
    <row r="453" spans="2:26" x14ac:dyDescent="0.25">
      <c r="B453" s="123">
        <v>19</v>
      </c>
      <c r="C453" s="124">
        <v>2350.88</v>
      </c>
      <c r="D453" s="124">
        <v>2366.12</v>
      </c>
      <c r="E453" s="124">
        <v>2349.92</v>
      </c>
      <c r="F453" s="124">
        <v>2295.89</v>
      </c>
      <c r="G453" s="124">
        <v>2292.4</v>
      </c>
      <c r="H453" s="124">
        <v>2293.2600000000002</v>
      </c>
      <c r="I453" s="124">
        <v>2246.87</v>
      </c>
      <c r="J453" s="124">
        <v>2252.77</v>
      </c>
      <c r="K453" s="124">
        <v>2255.12</v>
      </c>
      <c r="L453" s="124">
        <v>2314.08</v>
      </c>
      <c r="M453" s="124">
        <v>2370.46</v>
      </c>
      <c r="N453" s="124">
        <v>2357.36</v>
      </c>
      <c r="O453" s="124">
        <v>2557.81</v>
      </c>
      <c r="P453" s="124">
        <v>2578.37</v>
      </c>
      <c r="Q453" s="124">
        <v>2553.91</v>
      </c>
      <c r="R453" s="124">
        <v>2552.21</v>
      </c>
      <c r="S453" s="124">
        <v>2537.27</v>
      </c>
      <c r="T453" s="124">
        <v>2435.52</v>
      </c>
      <c r="U453" s="124">
        <v>2244.9499999999998</v>
      </c>
      <c r="V453" s="124">
        <v>2548.84</v>
      </c>
      <c r="W453" s="124">
        <v>2568.9499999999998</v>
      </c>
      <c r="X453" s="124">
        <v>2585.06</v>
      </c>
      <c r="Y453" s="124">
        <v>2566.54</v>
      </c>
      <c r="Z453" s="124">
        <v>2526.7800000000002</v>
      </c>
    </row>
    <row r="454" spans="2:26" x14ac:dyDescent="0.25">
      <c r="B454" s="123">
        <v>20</v>
      </c>
      <c r="C454" s="124">
        <v>2495.64</v>
      </c>
      <c r="D454" s="124">
        <v>2371.81</v>
      </c>
      <c r="E454" s="124">
        <v>2367.0100000000002</v>
      </c>
      <c r="F454" s="124">
        <v>2309.04</v>
      </c>
      <c r="G454" s="124">
        <v>2348.0500000000002</v>
      </c>
      <c r="H454" s="124">
        <v>2313.84</v>
      </c>
      <c r="I454" s="124">
        <v>2284.61</v>
      </c>
      <c r="J454" s="124">
        <v>2286.44</v>
      </c>
      <c r="K454" s="124">
        <v>2293.02</v>
      </c>
      <c r="L454" s="124">
        <v>2316.5300000000002</v>
      </c>
      <c r="M454" s="124">
        <v>2356.83</v>
      </c>
      <c r="N454" s="124">
        <v>2375.42</v>
      </c>
      <c r="O454" s="124">
        <v>2357.1799999999998</v>
      </c>
      <c r="P454" s="124">
        <v>2449.8200000000002</v>
      </c>
      <c r="Q454" s="124">
        <v>2439.11</v>
      </c>
      <c r="R454" s="124">
        <v>2329.7199999999998</v>
      </c>
      <c r="S454" s="124">
        <v>2316.91</v>
      </c>
      <c r="T454" s="124">
        <v>2317.5100000000002</v>
      </c>
      <c r="U454" s="124">
        <v>2448.44</v>
      </c>
      <c r="V454" s="124">
        <v>2434.88</v>
      </c>
      <c r="W454" s="124">
        <v>2438.91</v>
      </c>
      <c r="X454" s="124">
        <v>2544.71</v>
      </c>
      <c r="Y454" s="124">
        <v>2544.0300000000002</v>
      </c>
      <c r="Z454" s="124">
        <v>2515.4499999999998</v>
      </c>
    </row>
    <row r="455" spans="2:26" x14ac:dyDescent="0.25">
      <c r="B455" s="123">
        <v>21</v>
      </c>
      <c r="C455" s="124">
        <v>2369.62</v>
      </c>
      <c r="D455" s="124">
        <v>2369.5100000000002</v>
      </c>
      <c r="E455" s="124">
        <v>2354.09</v>
      </c>
      <c r="F455" s="124">
        <v>2339.0500000000002</v>
      </c>
      <c r="G455" s="124">
        <v>2237.38</v>
      </c>
      <c r="H455" s="124">
        <v>2230.4499999999998</v>
      </c>
      <c r="I455" s="124">
        <v>2242.65</v>
      </c>
      <c r="J455" s="124">
        <v>2254.63</v>
      </c>
      <c r="K455" s="124">
        <v>2260.61</v>
      </c>
      <c r="L455" s="124">
        <v>2355.44</v>
      </c>
      <c r="M455" s="124">
        <v>2389.58</v>
      </c>
      <c r="N455" s="124">
        <v>2452.14</v>
      </c>
      <c r="O455" s="124">
        <v>2567.67</v>
      </c>
      <c r="P455" s="124">
        <v>2593.17</v>
      </c>
      <c r="Q455" s="124">
        <v>2561.1999999999998</v>
      </c>
      <c r="R455" s="124">
        <v>2550.1</v>
      </c>
      <c r="S455" s="124">
        <v>2523.0700000000002</v>
      </c>
      <c r="T455" s="124">
        <v>2506.56</v>
      </c>
      <c r="U455" s="124">
        <v>2526.48</v>
      </c>
      <c r="V455" s="124">
        <v>2439.14</v>
      </c>
      <c r="W455" s="124">
        <v>2384.79</v>
      </c>
      <c r="X455" s="124">
        <v>2388.39</v>
      </c>
      <c r="Y455" s="124">
        <v>2372.2399999999998</v>
      </c>
      <c r="Z455" s="124">
        <v>2296.88</v>
      </c>
    </row>
    <row r="456" spans="2:26" x14ac:dyDescent="0.25">
      <c r="B456" s="123">
        <v>22</v>
      </c>
      <c r="C456" s="124">
        <v>2365.34</v>
      </c>
      <c r="D456" s="124">
        <v>2244.02</v>
      </c>
      <c r="E456" s="124">
        <v>2240.1999999999998</v>
      </c>
      <c r="F456" s="124">
        <v>2229.5700000000002</v>
      </c>
      <c r="G456" s="124">
        <v>2228.7600000000002</v>
      </c>
      <c r="H456" s="124">
        <v>2222.11</v>
      </c>
      <c r="I456" s="124">
        <v>2231.79</v>
      </c>
      <c r="J456" s="124">
        <v>2240.69</v>
      </c>
      <c r="K456" s="124">
        <v>2300.88</v>
      </c>
      <c r="L456" s="124">
        <v>2372.85</v>
      </c>
      <c r="M456" s="124">
        <v>2356.27</v>
      </c>
      <c r="N456" s="124">
        <v>2451.19</v>
      </c>
      <c r="O456" s="124">
        <v>2569.92</v>
      </c>
      <c r="P456" s="124">
        <v>2611.17</v>
      </c>
      <c r="Q456" s="124">
        <v>2586.54</v>
      </c>
      <c r="R456" s="124">
        <v>2582.5</v>
      </c>
      <c r="S456" s="124">
        <v>2529.6</v>
      </c>
      <c r="T456" s="124">
        <v>2517.46</v>
      </c>
      <c r="U456" s="124">
        <v>2512.4299999999998</v>
      </c>
      <c r="V456" s="124">
        <v>2502.08</v>
      </c>
      <c r="W456" s="124">
        <v>2507.52</v>
      </c>
      <c r="X456" s="124">
        <v>2523.04</v>
      </c>
      <c r="Y456" s="124">
        <v>2507.84</v>
      </c>
      <c r="Z456" s="124">
        <v>2432.34</v>
      </c>
    </row>
    <row r="457" spans="2:26" x14ac:dyDescent="0.25">
      <c r="B457" s="123">
        <v>23</v>
      </c>
      <c r="C457" s="124">
        <v>2376.0700000000002</v>
      </c>
      <c r="D457" s="124">
        <v>2364.77</v>
      </c>
      <c r="E457" s="124">
        <v>2309.3200000000002</v>
      </c>
      <c r="F457" s="124">
        <v>2232.9699999999998</v>
      </c>
      <c r="G457" s="124">
        <v>2295.6999999999998</v>
      </c>
      <c r="H457" s="124">
        <v>2259.5500000000002</v>
      </c>
      <c r="I457" s="124">
        <v>2269.2600000000002</v>
      </c>
      <c r="J457" s="124">
        <v>2298.7199999999998</v>
      </c>
      <c r="K457" s="124">
        <v>2311.02</v>
      </c>
      <c r="L457" s="124">
        <v>2402.87</v>
      </c>
      <c r="M457" s="124">
        <v>2482.42</v>
      </c>
      <c r="N457" s="124">
        <v>2601.38</v>
      </c>
      <c r="O457" s="124">
        <v>2622.69</v>
      </c>
      <c r="P457" s="124">
        <v>2724.66</v>
      </c>
      <c r="Q457" s="124">
        <v>2620.81</v>
      </c>
      <c r="R457" s="124">
        <v>2620.12</v>
      </c>
      <c r="S457" s="124">
        <v>2619.59</v>
      </c>
      <c r="T457" s="124">
        <v>2619.16</v>
      </c>
      <c r="U457" s="124">
        <v>2622.2</v>
      </c>
      <c r="V457" s="124">
        <v>2618.6</v>
      </c>
      <c r="W457" s="124">
        <v>2599.17</v>
      </c>
      <c r="X457" s="124">
        <v>2628.79</v>
      </c>
      <c r="Y457" s="124">
        <v>2618.11</v>
      </c>
      <c r="Z457" s="124">
        <v>2532.9499999999998</v>
      </c>
    </row>
    <row r="458" spans="2:26" x14ac:dyDescent="0.25">
      <c r="B458" s="123">
        <v>24</v>
      </c>
      <c r="C458" s="124">
        <v>2510.9</v>
      </c>
      <c r="D458" s="124">
        <v>2372.1799999999998</v>
      </c>
      <c r="E458" s="124">
        <v>2365.58</v>
      </c>
      <c r="F458" s="124">
        <v>2299.91</v>
      </c>
      <c r="G458" s="124">
        <v>2295.5300000000002</v>
      </c>
      <c r="H458" s="124">
        <v>2293.39</v>
      </c>
      <c r="I458" s="124">
        <v>2294.94</v>
      </c>
      <c r="J458" s="124">
        <v>2299.92</v>
      </c>
      <c r="K458" s="124">
        <v>2371.58</v>
      </c>
      <c r="L458" s="124">
        <v>2403.5</v>
      </c>
      <c r="M458" s="124">
        <v>2455.06</v>
      </c>
      <c r="N458" s="124">
        <v>2496.0300000000002</v>
      </c>
      <c r="O458" s="124">
        <v>2573.33</v>
      </c>
      <c r="P458" s="124">
        <v>2600.52</v>
      </c>
      <c r="Q458" s="124">
        <v>2605.17</v>
      </c>
      <c r="R458" s="124">
        <v>2601.9499999999998</v>
      </c>
      <c r="S458" s="124">
        <v>2579.46</v>
      </c>
      <c r="T458" s="124">
        <v>2578.9899999999998</v>
      </c>
      <c r="U458" s="124">
        <v>2600.69</v>
      </c>
      <c r="V458" s="124">
        <v>2602.87</v>
      </c>
      <c r="W458" s="124">
        <v>2636.26</v>
      </c>
      <c r="X458" s="124">
        <v>2647.92</v>
      </c>
      <c r="Y458" s="124">
        <v>2733.98</v>
      </c>
      <c r="Z458" s="124">
        <v>2730.65</v>
      </c>
    </row>
    <row r="459" spans="2:26" x14ac:dyDescent="0.25">
      <c r="B459" s="123">
        <v>25</v>
      </c>
      <c r="C459" s="124">
        <v>2619.27</v>
      </c>
      <c r="D459" s="124">
        <v>2595.11</v>
      </c>
      <c r="E459" s="124">
        <v>2454.09</v>
      </c>
      <c r="F459" s="124">
        <v>2349.65</v>
      </c>
      <c r="G459" s="124">
        <v>2339.77</v>
      </c>
      <c r="H459" s="124">
        <v>2278.33</v>
      </c>
      <c r="I459" s="124">
        <v>2301.7600000000002</v>
      </c>
      <c r="J459" s="124">
        <v>2310.35</v>
      </c>
      <c r="K459" s="124">
        <v>2316.2199999999998</v>
      </c>
      <c r="L459" s="124">
        <v>2450.6799999999998</v>
      </c>
      <c r="M459" s="124">
        <v>2563.12</v>
      </c>
      <c r="N459" s="124">
        <v>2722.24</v>
      </c>
      <c r="O459" s="124">
        <v>2726.44</v>
      </c>
      <c r="P459" s="124">
        <v>2731.13</v>
      </c>
      <c r="Q459" s="124">
        <v>2730.62</v>
      </c>
      <c r="R459" s="124">
        <v>2722.77</v>
      </c>
      <c r="S459" s="124">
        <v>2720.34</v>
      </c>
      <c r="T459" s="124">
        <v>2658.42</v>
      </c>
      <c r="U459" s="124">
        <v>2661.1</v>
      </c>
      <c r="V459" s="124">
        <v>2656.34</v>
      </c>
      <c r="W459" s="124">
        <v>2659.59</v>
      </c>
      <c r="X459" s="124">
        <v>2727.2</v>
      </c>
      <c r="Y459" s="124">
        <v>2730.37</v>
      </c>
      <c r="Z459" s="124">
        <v>2729.93</v>
      </c>
    </row>
    <row r="460" spans="2:26" x14ac:dyDescent="0.25">
      <c r="B460" s="123">
        <v>26</v>
      </c>
      <c r="C460" s="124">
        <v>2734.26</v>
      </c>
      <c r="D460" s="124">
        <v>2659.22</v>
      </c>
      <c r="E460" s="124">
        <v>2463.9499999999998</v>
      </c>
      <c r="F460" s="124">
        <v>2447.5100000000002</v>
      </c>
      <c r="G460" s="124">
        <v>2459.4</v>
      </c>
      <c r="H460" s="124">
        <v>2414.96</v>
      </c>
      <c r="I460" s="124">
        <v>2415.27</v>
      </c>
      <c r="J460" s="124">
        <v>2415.98</v>
      </c>
      <c r="K460" s="124">
        <v>2311.0700000000002</v>
      </c>
      <c r="L460" s="124">
        <v>2544.0500000000002</v>
      </c>
      <c r="M460" s="124">
        <v>2633.83</v>
      </c>
      <c r="N460" s="124">
        <v>2728.62</v>
      </c>
      <c r="O460" s="124">
        <v>2883.91</v>
      </c>
      <c r="P460" s="124">
        <v>2922.57</v>
      </c>
      <c r="Q460" s="124">
        <v>2918.18</v>
      </c>
      <c r="R460" s="124">
        <v>2833.99</v>
      </c>
      <c r="S460" s="124">
        <v>2829.18</v>
      </c>
      <c r="T460" s="124">
        <v>2828.78</v>
      </c>
      <c r="U460" s="124">
        <v>2826.1</v>
      </c>
      <c r="V460" s="124">
        <v>2819.24</v>
      </c>
      <c r="W460" s="124">
        <v>2814.29</v>
      </c>
      <c r="X460" s="124">
        <v>2826.6</v>
      </c>
      <c r="Y460" s="124">
        <v>2909.67</v>
      </c>
      <c r="Z460" s="124">
        <v>2848.5</v>
      </c>
    </row>
    <row r="461" spans="2:26" x14ac:dyDescent="0.25">
      <c r="B461" s="123">
        <v>27</v>
      </c>
      <c r="C461" s="124">
        <v>2790.74</v>
      </c>
      <c r="D461" s="124">
        <v>2809.73</v>
      </c>
      <c r="E461" s="124">
        <v>2647.84</v>
      </c>
      <c r="F461" s="124">
        <v>2460.96</v>
      </c>
      <c r="G461" s="124">
        <v>2459.41</v>
      </c>
      <c r="H461" s="124">
        <v>2416.0700000000002</v>
      </c>
      <c r="I461" s="124">
        <v>2304.86</v>
      </c>
      <c r="J461" s="124">
        <v>2304.56</v>
      </c>
      <c r="K461" s="124">
        <v>2315.27</v>
      </c>
      <c r="L461" s="124">
        <v>2462.87</v>
      </c>
      <c r="M461" s="124">
        <v>2547.64</v>
      </c>
      <c r="N461" s="124">
        <v>2586.6999999999998</v>
      </c>
      <c r="O461" s="124">
        <v>2618.7399999999998</v>
      </c>
      <c r="P461" s="124">
        <v>2840.21</v>
      </c>
      <c r="Q461" s="124">
        <v>2838.22</v>
      </c>
      <c r="R461" s="124">
        <v>2897.56</v>
      </c>
      <c r="S461" s="124">
        <v>2788.03</v>
      </c>
      <c r="T461" s="124">
        <v>2788.62</v>
      </c>
      <c r="U461" s="124">
        <v>2789.26</v>
      </c>
      <c r="V461" s="124">
        <v>2742.05</v>
      </c>
      <c r="W461" s="124">
        <v>2791.2</v>
      </c>
      <c r="X461" s="124">
        <v>2789.62</v>
      </c>
      <c r="Y461" s="124">
        <v>2792.7</v>
      </c>
      <c r="Z461" s="124">
        <v>2807.41</v>
      </c>
    </row>
    <row r="462" spans="2:26" x14ac:dyDescent="0.25">
      <c r="B462" s="123">
        <v>28</v>
      </c>
      <c r="C462" s="124">
        <v>2728.17</v>
      </c>
      <c r="D462" s="124">
        <v>2786.89</v>
      </c>
      <c r="E462" s="124">
        <v>2544.4499999999998</v>
      </c>
      <c r="F462" s="124">
        <v>2426.73</v>
      </c>
      <c r="G462" s="124">
        <v>2299.79</v>
      </c>
      <c r="H462" s="124">
        <v>2314.6799999999998</v>
      </c>
      <c r="I462" s="124">
        <v>2331.5700000000002</v>
      </c>
      <c r="J462" s="124">
        <v>2328.85</v>
      </c>
      <c r="K462" s="124">
        <v>2350.92</v>
      </c>
      <c r="L462" s="124">
        <v>2508.62</v>
      </c>
      <c r="M462" s="124">
        <v>2585.09</v>
      </c>
      <c r="N462" s="124">
        <v>2654.59</v>
      </c>
      <c r="O462" s="124">
        <v>2635.35</v>
      </c>
      <c r="P462" s="124">
        <v>2644.52</v>
      </c>
      <c r="Q462" s="124">
        <v>2648.6</v>
      </c>
      <c r="R462" s="124">
        <v>2647.99</v>
      </c>
      <c r="S462" s="124">
        <v>2647.89</v>
      </c>
      <c r="T462" s="124">
        <v>2650.64</v>
      </c>
      <c r="U462" s="124">
        <v>2651.03</v>
      </c>
      <c r="V462" s="124">
        <v>2634.05</v>
      </c>
      <c r="W462" s="124">
        <v>2651.61</v>
      </c>
      <c r="X462" s="124">
        <v>2654.67</v>
      </c>
      <c r="Y462" s="124">
        <v>2634.69</v>
      </c>
      <c r="Z462" s="124">
        <v>2562.6</v>
      </c>
    </row>
    <row r="463" spans="2:26" x14ac:dyDescent="0.25">
      <c r="B463" s="123">
        <v>29</v>
      </c>
      <c r="C463" s="124">
        <v>2484.9299999999998</v>
      </c>
      <c r="D463" s="124">
        <v>2395.27</v>
      </c>
      <c r="E463" s="124">
        <v>2378.41</v>
      </c>
      <c r="F463" s="124">
        <v>2306.35</v>
      </c>
      <c r="G463" s="124">
        <v>2318.3200000000002</v>
      </c>
      <c r="H463" s="124">
        <v>2269.06</v>
      </c>
      <c r="I463" s="124">
        <v>2297.9499999999998</v>
      </c>
      <c r="J463" s="124">
        <v>2260.36</v>
      </c>
      <c r="K463" s="124">
        <v>2325.9899999999998</v>
      </c>
      <c r="L463" s="124">
        <v>2501.9899999999998</v>
      </c>
      <c r="M463" s="124">
        <v>2550.31</v>
      </c>
      <c r="N463" s="124">
        <v>2632.68</v>
      </c>
      <c r="O463" s="124">
        <v>2630.95</v>
      </c>
      <c r="P463" s="124">
        <v>2623.56</v>
      </c>
      <c r="Q463" s="124">
        <v>2617.12</v>
      </c>
      <c r="R463" s="124">
        <v>2620.71</v>
      </c>
      <c r="S463" s="124">
        <v>2620.64</v>
      </c>
      <c r="T463" s="124">
        <v>2628.85</v>
      </c>
      <c r="U463" s="124">
        <v>2637.7</v>
      </c>
      <c r="V463" s="124">
        <v>2633.64</v>
      </c>
      <c r="W463" s="124">
        <v>2647.68</v>
      </c>
      <c r="X463" s="124">
        <v>2649.56</v>
      </c>
      <c r="Y463" s="124">
        <v>2647.89</v>
      </c>
      <c r="Z463" s="124">
        <v>2529.34</v>
      </c>
    </row>
    <row r="464" spans="2:26" x14ac:dyDescent="0.25">
      <c r="B464" s="123">
        <v>30</v>
      </c>
      <c r="C464" s="124">
        <v>2390.4899999999998</v>
      </c>
      <c r="D464" s="124">
        <v>2335.06</v>
      </c>
      <c r="E464" s="124">
        <v>2324.54</v>
      </c>
      <c r="F464" s="124">
        <v>2324.79</v>
      </c>
      <c r="G464" s="124">
        <v>2238.87</v>
      </c>
      <c r="H464" s="124">
        <v>2232.37</v>
      </c>
      <c r="I464" s="124">
        <v>2259.33</v>
      </c>
      <c r="J464" s="124">
        <v>2020.34</v>
      </c>
      <c r="K464" s="124">
        <v>2313.9</v>
      </c>
      <c r="L464" s="124">
        <v>2504.62</v>
      </c>
      <c r="M464" s="124">
        <v>2746.94</v>
      </c>
      <c r="N464" s="124">
        <v>2531.44</v>
      </c>
      <c r="O464" s="124">
        <v>2610.5</v>
      </c>
      <c r="P464" s="124">
        <v>2607.11</v>
      </c>
      <c r="Q464" s="124">
        <v>2578.19</v>
      </c>
      <c r="R464" s="124">
        <v>2601.16</v>
      </c>
      <c r="S464" s="124">
        <v>2605.5700000000002</v>
      </c>
      <c r="T464" s="124">
        <v>2588.37</v>
      </c>
      <c r="U464" s="124">
        <v>2542.21</v>
      </c>
      <c r="V464" s="124">
        <v>2481.98</v>
      </c>
      <c r="W464" s="124">
        <v>2506.12</v>
      </c>
      <c r="X464" s="124">
        <v>2651.66</v>
      </c>
      <c r="Y464" s="124">
        <v>2623.87</v>
      </c>
      <c r="Z464" s="124">
        <v>2518.44</v>
      </c>
    </row>
    <row r="465" spans="2:26" x14ac:dyDescent="0.25">
      <c r="B465" s="123">
        <v>31</v>
      </c>
      <c r="C465" s="124">
        <v>2503.17</v>
      </c>
      <c r="D465" s="124">
        <v>2332.54</v>
      </c>
      <c r="E465" s="124">
        <v>2313.35</v>
      </c>
      <c r="F465" s="124">
        <v>2119.36</v>
      </c>
      <c r="G465" s="124">
        <v>2232</v>
      </c>
      <c r="H465" s="124">
        <v>2233.19</v>
      </c>
      <c r="I465" s="124">
        <v>2236.0300000000002</v>
      </c>
      <c r="J465" s="124">
        <v>2261.11</v>
      </c>
      <c r="K465" s="124">
        <v>2310.31</v>
      </c>
      <c r="L465" s="124">
        <v>2462.54</v>
      </c>
      <c r="M465" s="124">
        <v>2555.87</v>
      </c>
      <c r="N465" s="124">
        <v>2662.9</v>
      </c>
      <c r="O465" s="124">
        <v>2701.96</v>
      </c>
      <c r="P465" s="124">
        <v>2726.23</v>
      </c>
      <c r="Q465" s="124">
        <v>2675.66</v>
      </c>
      <c r="R465" s="124">
        <v>2649.71</v>
      </c>
      <c r="S465" s="124">
        <v>2646.6</v>
      </c>
      <c r="T465" s="124">
        <v>2646.79</v>
      </c>
      <c r="U465" s="124">
        <v>2646.13</v>
      </c>
      <c r="V465" s="124">
        <v>2641.19</v>
      </c>
      <c r="W465" s="124">
        <v>2643.46</v>
      </c>
      <c r="X465" s="124">
        <v>2650.63</v>
      </c>
      <c r="Y465" s="124">
        <v>2643.56</v>
      </c>
      <c r="Z465" s="124">
        <v>2569.7199999999998</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2807.74</v>
      </c>
      <c r="D471" s="124">
        <v>2757.27</v>
      </c>
      <c r="E471" s="124">
        <v>2733.84</v>
      </c>
      <c r="F471" s="124">
        <v>2682.64</v>
      </c>
      <c r="G471" s="124">
        <v>2698.23</v>
      </c>
      <c r="H471" s="124">
        <v>2674.57</v>
      </c>
      <c r="I471" s="124">
        <v>2650.83</v>
      </c>
      <c r="J471" s="124">
        <v>2656.39</v>
      </c>
      <c r="K471" s="124">
        <v>2668.12</v>
      </c>
      <c r="L471" s="124">
        <v>2687.83</v>
      </c>
      <c r="M471" s="124">
        <v>2728.97</v>
      </c>
      <c r="N471" s="124">
        <v>2756.53</v>
      </c>
      <c r="O471" s="124">
        <v>2799.75</v>
      </c>
      <c r="P471" s="124">
        <v>2804.21</v>
      </c>
      <c r="Q471" s="124">
        <v>2807.76</v>
      </c>
      <c r="R471" s="124">
        <v>2802.05</v>
      </c>
      <c r="S471" s="124">
        <v>2810.68</v>
      </c>
      <c r="T471" s="124">
        <v>2810.38</v>
      </c>
      <c r="U471" s="124">
        <v>2801.97</v>
      </c>
      <c r="V471" s="124">
        <v>2803.59</v>
      </c>
      <c r="W471" s="124">
        <v>2821.42</v>
      </c>
      <c r="X471" s="124">
        <v>2837.37</v>
      </c>
      <c r="Y471" s="124">
        <v>2859.02</v>
      </c>
      <c r="Z471" s="124">
        <v>2848.03</v>
      </c>
    </row>
    <row r="472" spans="2:26" x14ac:dyDescent="0.25">
      <c r="B472" s="123">
        <v>2</v>
      </c>
      <c r="C472" s="124">
        <v>2814.38</v>
      </c>
      <c r="D472" s="124">
        <v>2747.17</v>
      </c>
      <c r="E472" s="124">
        <v>2736.1</v>
      </c>
      <c r="F472" s="124">
        <v>2692.1</v>
      </c>
      <c r="G472" s="124">
        <v>2674.82</v>
      </c>
      <c r="H472" s="124">
        <v>2653.8</v>
      </c>
      <c r="I472" s="124">
        <v>2631.82</v>
      </c>
      <c r="J472" s="124">
        <v>2609.2600000000002</v>
      </c>
      <c r="K472" s="124">
        <v>2653.13</v>
      </c>
      <c r="L472" s="124">
        <v>2660.21</v>
      </c>
      <c r="M472" s="124">
        <v>2680.63</v>
      </c>
      <c r="N472" s="124">
        <v>2704.33</v>
      </c>
      <c r="O472" s="124">
        <v>2771.96</v>
      </c>
      <c r="P472" s="124">
        <v>2826.2</v>
      </c>
      <c r="Q472" s="124">
        <v>2795.77</v>
      </c>
      <c r="R472" s="124">
        <v>2794.88</v>
      </c>
      <c r="S472" s="124">
        <v>2762.44</v>
      </c>
      <c r="T472" s="124">
        <v>2760.73</v>
      </c>
      <c r="U472" s="124">
        <v>2775.52</v>
      </c>
      <c r="V472" s="124">
        <v>2779.43</v>
      </c>
      <c r="W472" s="124">
        <v>2795.91</v>
      </c>
      <c r="X472" s="124">
        <v>2812.28</v>
      </c>
      <c r="Y472" s="124">
        <v>2829.17</v>
      </c>
      <c r="Z472" s="124">
        <v>2797.5</v>
      </c>
    </row>
    <row r="473" spans="2:26" x14ac:dyDescent="0.25">
      <c r="B473" s="123">
        <v>3</v>
      </c>
      <c r="C473" s="124">
        <v>2773.46</v>
      </c>
      <c r="D473" s="124">
        <v>2700.03</v>
      </c>
      <c r="E473" s="124">
        <v>2692</v>
      </c>
      <c r="F473" s="124">
        <v>2684.88</v>
      </c>
      <c r="G473" s="124">
        <v>2650.67</v>
      </c>
      <c r="H473" s="124">
        <v>2646.7</v>
      </c>
      <c r="I473" s="124">
        <v>2658.11</v>
      </c>
      <c r="J473" s="124">
        <v>2643.81</v>
      </c>
      <c r="K473" s="124">
        <v>2648.44</v>
      </c>
      <c r="L473" s="124">
        <v>2672.65</v>
      </c>
      <c r="M473" s="124">
        <v>2701.81</v>
      </c>
      <c r="N473" s="124">
        <v>2749.88</v>
      </c>
      <c r="O473" s="124">
        <v>2763.84</v>
      </c>
      <c r="P473" s="124">
        <v>2771.81</v>
      </c>
      <c r="Q473" s="124">
        <v>2761.99</v>
      </c>
      <c r="R473" s="124">
        <v>2759.71</v>
      </c>
      <c r="S473" s="124">
        <v>2739.09</v>
      </c>
      <c r="T473" s="124">
        <v>2726.7</v>
      </c>
      <c r="U473" s="124">
        <v>2735.45</v>
      </c>
      <c r="V473" s="124">
        <v>2740.25</v>
      </c>
      <c r="W473" s="124">
        <v>2782.62</v>
      </c>
      <c r="X473" s="124">
        <v>2784.31</v>
      </c>
      <c r="Y473" s="124">
        <v>2762.98</v>
      </c>
      <c r="Z473" s="124">
        <v>2742.57</v>
      </c>
    </row>
    <row r="474" spans="2:26" x14ac:dyDescent="0.25">
      <c r="B474" s="123">
        <v>4</v>
      </c>
      <c r="C474" s="124">
        <v>2733.18</v>
      </c>
      <c r="D474" s="124">
        <v>2679.85</v>
      </c>
      <c r="E474" s="124">
        <v>2684.71</v>
      </c>
      <c r="F474" s="124">
        <v>2664.73</v>
      </c>
      <c r="G474" s="124">
        <v>2590.89</v>
      </c>
      <c r="H474" s="124">
        <v>2576.77</v>
      </c>
      <c r="I474" s="124">
        <v>2558.94</v>
      </c>
      <c r="J474" s="124">
        <v>2564.21</v>
      </c>
      <c r="K474" s="124">
        <v>2590.4</v>
      </c>
      <c r="L474" s="124">
        <v>2627.48</v>
      </c>
      <c r="M474" s="124">
        <v>2635.68</v>
      </c>
      <c r="N474" s="124">
        <v>2662.42</v>
      </c>
      <c r="O474" s="124">
        <v>2658.72</v>
      </c>
      <c r="P474" s="124">
        <v>2669.31</v>
      </c>
      <c r="Q474" s="124">
        <v>2681.98</v>
      </c>
      <c r="R474" s="124">
        <v>2682.26</v>
      </c>
      <c r="S474" s="124">
        <v>2671.64</v>
      </c>
      <c r="T474" s="124">
        <v>2658.46</v>
      </c>
      <c r="U474" s="124">
        <v>2678.51</v>
      </c>
      <c r="V474" s="124">
        <v>2676.15</v>
      </c>
      <c r="W474" s="124">
        <v>2674.11</v>
      </c>
      <c r="X474" s="124">
        <v>2686.56</v>
      </c>
      <c r="Y474" s="124">
        <v>2685.37</v>
      </c>
      <c r="Z474" s="124">
        <v>2680.35</v>
      </c>
    </row>
    <row r="475" spans="2:26" x14ac:dyDescent="0.25">
      <c r="B475" s="123">
        <v>5</v>
      </c>
      <c r="C475" s="124">
        <v>2635.43</v>
      </c>
      <c r="D475" s="124">
        <v>2636.41</v>
      </c>
      <c r="E475" s="124">
        <v>2634.88</v>
      </c>
      <c r="F475" s="124">
        <v>2613.13</v>
      </c>
      <c r="G475" s="124">
        <v>2592.91</v>
      </c>
      <c r="H475" s="124">
        <v>2559.59</v>
      </c>
      <c r="I475" s="124">
        <v>2560.52</v>
      </c>
      <c r="J475" s="124">
        <v>2560.36</v>
      </c>
      <c r="K475" s="124">
        <v>2567.64</v>
      </c>
      <c r="L475" s="124">
        <v>2587.75</v>
      </c>
      <c r="M475" s="124">
        <v>2595.73</v>
      </c>
      <c r="N475" s="124">
        <v>2582.31</v>
      </c>
      <c r="O475" s="124">
        <v>2629.97</v>
      </c>
      <c r="P475" s="124">
        <v>2686.77</v>
      </c>
      <c r="Q475" s="124">
        <v>2685.65</v>
      </c>
      <c r="R475" s="124">
        <v>2700.72</v>
      </c>
      <c r="S475" s="124">
        <v>2669.67</v>
      </c>
      <c r="T475" s="124">
        <v>2668.93</v>
      </c>
      <c r="U475" s="124">
        <v>2675.54</v>
      </c>
      <c r="V475" s="124">
        <v>2673.05</v>
      </c>
      <c r="W475" s="124">
        <v>2665.33</v>
      </c>
      <c r="X475" s="124">
        <v>2676.47</v>
      </c>
      <c r="Y475" s="124">
        <v>2679.18</v>
      </c>
      <c r="Z475" s="124">
        <v>2705.44</v>
      </c>
    </row>
    <row r="476" spans="2:26" x14ac:dyDescent="0.25">
      <c r="B476" s="123">
        <v>6</v>
      </c>
      <c r="C476" s="124">
        <v>2641.18</v>
      </c>
      <c r="D476" s="124">
        <v>2677.81</v>
      </c>
      <c r="E476" s="124">
        <v>2638.72</v>
      </c>
      <c r="F476" s="124">
        <v>2611.27</v>
      </c>
      <c r="G476" s="124">
        <v>2615.9699999999998</v>
      </c>
      <c r="H476" s="124">
        <v>2590.0300000000002</v>
      </c>
      <c r="I476" s="124">
        <v>2563.56</v>
      </c>
      <c r="J476" s="124">
        <v>2542.29</v>
      </c>
      <c r="K476" s="124">
        <v>2548.59</v>
      </c>
      <c r="L476" s="124">
        <v>2566.7600000000002</v>
      </c>
      <c r="M476" s="124">
        <v>2627.81</v>
      </c>
      <c r="N476" s="124">
        <v>2646.61</v>
      </c>
      <c r="O476" s="124">
        <v>2647.47</v>
      </c>
      <c r="P476" s="124">
        <v>2690.53</v>
      </c>
      <c r="Q476" s="124">
        <v>2689.19</v>
      </c>
      <c r="R476" s="124">
        <v>2688.81</v>
      </c>
      <c r="S476" s="124">
        <v>2689.41</v>
      </c>
      <c r="T476" s="124">
        <v>2695.35</v>
      </c>
      <c r="U476" s="124">
        <v>2698.76</v>
      </c>
      <c r="V476" s="124">
        <v>2687.73</v>
      </c>
      <c r="W476" s="124">
        <v>2699.69</v>
      </c>
      <c r="X476" s="124">
        <v>2669.27</v>
      </c>
      <c r="Y476" s="124">
        <v>2684.97</v>
      </c>
      <c r="Z476" s="124">
        <v>2686.25</v>
      </c>
    </row>
    <row r="477" spans="2:26" x14ac:dyDescent="0.25">
      <c r="B477" s="123">
        <v>7</v>
      </c>
      <c r="C477" s="124">
        <v>2671.06</v>
      </c>
      <c r="D477" s="124">
        <v>2676.8</v>
      </c>
      <c r="E477" s="124">
        <v>2658.53</v>
      </c>
      <c r="F477" s="124">
        <v>2630.97</v>
      </c>
      <c r="G477" s="124">
        <v>2609.59</v>
      </c>
      <c r="H477" s="124">
        <v>2590.91</v>
      </c>
      <c r="I477" s="124">
        <v>2587.31</v>
      </c>
      <c r="J477" s="124">
        <v>2564.91</v>
      </c>
      <c r="K477" s="124">
        <v>2599.79</v>
      </c>
      <c r="L477" s="124">
        <v>2655.4</v>
      </c>
      <c r="M477" s="124">
        <v>2699.74</v>
      </c>
      <c r="N477" s="124">
        <v>2787.86</v>
      </c>
      <c r="O477" s="124">
        <v>2797.48</v>
      </c>
      <c r="P477" s="124">
        <v>2834.26</v>
      </c>
      <c r="Q477" s="124">
        <v>2819.38</v>
      </c>
      <c r="R477" s="124">
        <v>2817.46</v>
      </c>
      <c r="S477" s="124">
        <v>2794.14</v>
      </c>
      <c r="T477" s="124">
        <v>2780.1</v>
      </c>
      <c r="U477" s="124">
        <v>2782.06</v>
      </c>
      <c r="V477" s="124">
        <v>2707.46</v>
      </c>
      <c r="W477" s="124">
        <v>2769.04</v>
      </c>
      <c r="X477" s="124">
        <v>2792.48</v>
      </c>
      <c r="Y477" s="124">
        <v>2758.16</v>
      </c>
      <c r="Z477" s="124">
        <v>2698.65</v>
      </c>
    </row>
    <row r="478" spans="2:26" x14ac:dyDescent="0.25">
      <c r="B478" s="123">
        <v>8</v>
      </c>
      <c r="C478" s="124">
        <v>2676.98</v>
      </c>
      <c r="D478" s="124">
        <v>2641.09</v>
      </c>
      <c r="E478" s="124">
        <v>2677.07</v>
      </c>
      <c r="F478" s="124">
        <v>2614.5300000000002</v>
      </c>
      <c r="G478" s="124">
        <v>2623.12</v>
      </c>
      <c r="H478" s="124">
        <v>2594.0300000000002</v>
      </c>
      <c r="I478" s="124">
        <v>2600.36</v>
      </c>
      <c r="J478" s="124">
        <v>2605.9499999999998</v>
      </c>
      <c r="K478" s="124">
        <v>2634.84</v>
      </c>
      <c r="L478" s="124">
        <v>2682.46</v>
      </c>
      <c r="M478" s="124">
        <v>2704.17</v>
      </c>
      <c r="N478" s="124">
        <v>2776.21</v>
      </c>
      <c r="O478" s="124">
        <v>2843.25</v>
      </c>
      <c r="P478" s="124">
        <v>2903.09</v>
      </c>
      <c r="Q478" s="124">
        <v>2809.58</v>
      </c>
      <c r="R478" s="124">
        <v>2809.3</v>
      </c>
      <c r="S478" s="124">
        <v>2802.38</v>
      </c>
      <c r="T478" s="124">
        <v>2782.65</v>
      </c>
      <c r="U478" s="124">
        <v>2773.47</v>
      </c>
      <c r="V478" s="124">
        <v>2705.46</v>
      </c>
      <c r="W478" s="124">
        <v>2711.48</v>
      </c>
      <c r="X478" s="124">
        <v>2705.83</v>
      </c>
      <c r="Y478" s="124">
        <v>2703.21</v>
      </c>
      <c r="Z478" s="124">
        <v>2684.68</v>
      </c>
    </row>
    <row r="479" spans="2:26" x14ac:dyDescent="0.25">
      <c r="B479" s="123">
        <v>9</v>
      </c>
      <c r="C479" s="124">
        <v>2682.65</v>
      </c>
      <c r="D479" s="124">
        <v>2683.09</v>
      </c>
      <c r="E479" s="124">
        <v>2676.56</v>
      </c>
      <c r="F479" s="124">
        <v>2603.73</v>
      </c>
      <c r="G479" s="124">
        <v>2630.67</v>
      </c>
      <c r="H479" s="124">
        <v>2613.7800000000002</v>
      </c>
      <c r="I479" s="124">
        <v>2588.67</v>
      </c>
      <c r="J479" s="124">
        <v>2574.81</v>
      </c>
      <c r="K479" s="124">
        <v>2576.21</v>
      </c>
      <c r="L479" s="124">
        <v>2607.0100000000002</v>
      </c>
      <c r="M479" s="124">
        <v>2652.45</v>
      </c>
      <c r="N479" s="124">
        <v>2662.92</v>
      </c>
      <c r="O479" s="124">
        <v>2686.84</v>
      </c>
      <c r="P479" s="124">
        <v>2715.14</v>
      </c>
      <c r="Q479" s="124">
        <v>2716.53</v>
      </c>
      <c r="R479" s="124">
        <v>2714.87</v>
      </c>
      <c r="S479" s="124">
        <v>2711.92</v>
      </c>
      <c r="T479" s="124">
        <v>2705.52</v>
      </c>
      <c r="U479" s="124">
        <v>2705.65</v>
      </c>
      <c r="V479" s="124">
        <v>2671.68</v>
      </c>
      <c r="W479" s="124">
        <v>2659.47</v>
      </c>
      <c r="X479" s="124">
        <v>2665.96</v>
      </c>
      <c r="Y479" s="124">
        <v>2652.76</v>
      </c>
      <c r="Z479" s="124">
        <v>2691.03</v>
      </c>
    </row>
    <row r="480" spans="2:26" x14ac:dyDescent="0.25">
      <c r="B480" s="123">
        <v>10</v>
      </c>
      <c r="C480" s="124">
        <v>2739.64</v>
      </c>
      <c r="D480" s="124">
        <v>2696.03</v>
      </c>
      <c r="E480" s="124">
        <v>2676.98</v>
      </c>
      <c r="F480" s="124">
        <v>2636.32</v>
      </c>
      <c r="G480" s="124">
        <v>2559.96</v>
      </c>
      <c r="H480" s="124">
        <v>2567.5100000000002</v>
      </c>
      <c r="I480" s="124">
        <v>2563.35</v>
      </c>
      <c r="J480" s="124">
        <v>2559.12</v>
      </c>
      <c r="K480" s="124">
        <v>2568.36</v>
      </c>
      <c r="L480" s="124">
        <v>2606.94</v>
      </c>
      <c r="M480" s="124">
        <v>2647.78</v>
      </c>
      <c r="N480" s="124">
        <v>2729.2</v>
      </c>
      <c r="O480" s="124">
        <v>2762.68</v>
      </c>
      <c r="P480" s="124">
        <v>2759.03</v>
      </c>
      <c r="Q480" s="124">
        <v>2757.78</v>
      </c>
      <c r="R480" s="124">
        <v>2750.45</v>
      </c>
      <c r="S480" s="124">
        <v>2673.73</v>
      </c>
      <c r="T480" s="124">
        <v>2662.3</v>
      </c>
      <c r="U480" s="124">
        <v>2653.28</v>
      </c>
      <c r="V480" s="124">
        <v>2557.98</v>
      </c>
      <c r="W480" s="124">
        <v>2561.58</v>
      </c>
      <c r="X480" s="124">
        <v>2585.6799999999998</v>
      </c>
      <c r="Y480" s="124">
        <v>2567.69</v>
      </c>
      <c r="Z480" s="124">
        <v>2574.7199999999998</v>
      </c>
    </row>
    <row r="481" spans="2:26" x14ac:dyDescent="0.25">
      <c r="B481" s="123">
        <v>11</v>
      </c>
      <c r="C481" s="124">
        <v>2564.2600000000002</v>
      </c>
      <c r="D481" s="124">
        <v>2540.2800000000002</v>
      </c>
      <c r="E481" s="124">
        <v>2565.86</v>
      </c>
      <c r="F481" s="124">
        <v>2559.7399999999998</v>
      </c>
      <c r="G481" s="124">
        <v>2514.09</v>
      </c>
      <c r="H481" s="124">
        <v>2507.48</v>
      </c>
      <c r="I481" s="124">
        <v>2483.65</v>
      </c>
      <c r="J481" s="124">
        <v>2448.08</v>
      </c>
      <c r="K481" s="124">
        <v>2488.31</v>
      </c>
      <c r="L481" s="124">
        <v>2564.34</v>
      </c>
      <c r="M481" s="124">
        <v>2590.0700000000002</v>
      </c>
      <c r="N481" s="124">
        <v>2591.02</v>
      </c>
      <c r="O481" s="124">
        <v>2656.31</v>
      </c>
      <c r="P481" s="124">
        <v>2766.4</v>
      </c>
      <c r="Q481" s="124">
        <v>2668.92</v>
      </c>
      <c r="R481" s="124">
        <v>2667.93</v>
      </c>
      <c r="S481" s="124">
        <v>2666.34</v>
      </c>
      <c r="T481" s="124">
        <v>2660.28</v>
      </c>
      <c r="U481" s="124">
        <v>2728.16</v>
      </c>
      <c r="V481" s="124">
        <v>2676.09</v>
      </c>
      <c r="W481" s="124">
        <v>2701.6</v>
      </c>
      <c r="X481" s="124">
        <v>2737.59</v>
      </c>
      <c r="Y481" s="124">
        <v>2736.57</v>
      </c>
      <c r="Z481" s="124">
        <v>2753.25</v>
      </c>
    </row>
    <row r="482" spans="2:26" x14ac:dyDescent="0.25">
      <c r="B482" s="123">
        <v>12</v>
      </c>
      <c r="C482" s="124">
        <v>2738.76</v>
      </c>
      <c r="D482" s="124">
        <v>2580.41</v>
      </c>
      <c r="E482" s="124">
        <v>2607.6999999999998</v>
      </c>
      <c r="F482" s="124">
        <v>2567.08</v>
      </c>
      <c r="G482" s="124">
        <v>2571.12</v>
      </c>
      <c r="H482" s="124">
        <v>2554.8000000000002</v>
      </c>
      <c r="I482" s="124">
        <v>2539.34</v>
      </c>
      <c r="J482" s="124">
        <v>2531.5700000000002</v>
      </c>
      <c r="K482" s="124">
        <v>2537.39</v>
      </c>
      <c r="L482" s="124">
        <v>2566.4299999999998</v>
      </c>
      <c r="M482" s="124">
        <v>2580.81</v>
      </c>
      <c r="N482" s="124">
        <v>2599.0300000000002</v>
      </c>
      <c r="O482" s="124">
        <v>2698.9</v>
      </c>
      <c r="P482" s="124">
        <v>2584.9899999999998</v>
      </c>
      <c r="Q482" s="124">
        <v>2668.36</v>
      </c>
      <c r="R482" s="124">
        <v>2666.34</v>
      </c>
      <c r="S482" s="124">
        <v>2668.24</v>
      </c>
      <c r="T482" s="124">
        <v>2680.34</v>
      </c>
      <c r="U482" s="124">
        <v>2638.2</v>
      </c>
      <c r="V482" s="124">
        <v>2587.8000000000002</v>
      </c>
      <c r="W482" s="124">
        <v>2589.4899999999998</v>
      </c>
      <c r="X482" s="124">
        <v>2598.3200000000002</v>
      </c>
      <c r="Y482" s="124">
        <v>2697.99</v>
      </c>
      <c r="Z482" s="124">
        <v>2704.71</v>
      </c>
    </row>
    <row r="483" spans="2:26" x14ac:dyDescent="0.25">
      <c r="B483" s="123">
        <v>13</v>
      </c>
      <c r="C483" s="124">
        <v>2783.92</v>
      </c>
      <c r="D483" s="124">
        <v>2696.86</v>
      </c>
      <c r="E483" s="124">
        <v>2609.4699999999998</v>
      </c>
      <c r="F483" s="124">
        <v>2571.15</v>
      </c>
      <c r="G483" s="124">
        <v>2609.7199999999998</v>
      </c>
      <c r="H483" s="124">
        <v>2490.6799999999998</v>
      </c>
      <c r="I483" s="124">
        <v>2493.81</v>
      </c>
      <c r="J483" s="124">
        <v>2502.38</v>
      </c>
      <c r="K483" s="124">
        <v>2503.52</v>
      </c>
      <c r="L483" s="124">
        <v>2514.54</v>
      </c>
      <c r="M483" s="124">
        <v>2516.34</v>
      </c>
      <c r="N483" s="124">
        <v>2603.52</v>
      </c>
      <c r="O483" s="124">
        <v>2699.9</v>
      </c>
      <c r="P483" s="124">
        <v>2769.85</v>
      </c>
      <c r="Q483" s="124">
        <v>2765.29</v>
      </c>
      <c r="R483" s="124">
        <v>2761.65</v>
      </c>
      <c r="S483" s="124">
        <v>2754.53</v>
      </c>
      <c r="T483" s="124">
        <v>2758.38</v>
      </c>
      <c r="U483" s="124">
        <v>2751.9</v>
      </c>
      <c r="V483" s="124">
        <v>2748.84</v>
      </c>
      <c r="W483" s="124">
        <v>2763.33</v>
      </c>
      <c r="X483" s="124">
        <v>2779.97</v>
      </c>
      <c r="Y483" s="124">
        <v>2804.81</v>
      </c>
      <c r="Z483" s="124">
        <v>2790.99</v>
      </c>
    </row>
    <row r="484" spans="2:26" x14ac:dyDescent="0.25">
      <c r="B484" s="123">
        <v>14</v>
      </c>
      <c r="C484" s="124">
        <v>2699.33</v>
      </c>
      <c r="D484" s="124">
        <v>2511.9499999999998</v>
      </c>
      <c r="E484" s="124">
        <v>2702.11</v>
      </c>
      <c r="F484" s="124">
        <v>2579.09</v>
      </c>
      <c r="G484" s="124">
        <v>2569.84</v>
      </c>
      <c r="H484" s="124">
        <v>2478.14</v>
      </c>
      <c r="I484" s="124">
        <v>2480.98</v>
      </c>
      <c r="J484" s="124">
        <v>2497.61</v>
      </c>
      <c r="K484" s="124">
        <v>2492.7399999999998</v>
      </c>
      <c r="L484" s="124">
        <v>2607.52</v>
      </c>
      <c r="M484" s="124">
        <v>2625.88</v>
      </c>
      <c r="N484" s="124">
        <v>2799.84</v>
      </c>
      <c r="O484" s="124">
        <v>2818.78</v>
      </c>
      <c r="P484" s="124">
        <v>2831.32</v>
      </c>
      <c r="Q484" s="124">
        <v>2807.76</v>
      </c>
      <c r="R484" s="124">
        <v>2812.07</v>
      </c>
      <c r="S484" s="124">
        <v>2801.56</v>
      </c>
      <c r="T484" s="124">
        <v>2794.32</v>
      </c>
      <c r="U484" s="124">
        <v>2774.32</v>
      </c>
      <c r="V484" s="124">
        <v>2652.2</v>
      </c>
      <c r="W484" s="124">
        <v>2652.86</v>
      </c>
      <c r="X484" s="124">
        <v>2662.34</v>
      </c>
      <c r="Y484" s="124">
        <v>2781.43</v>
      </c>
      <c r="Z484" s="124">
        <v>2778.61</v>
      </c>
    </row>
    <row r="485" spans="2:26" x14ac:dyDescent="0.25">
      <c r="B485" s="123">
        <v>15</v>
      </c>
      <c r="C485" s="124">
        <v>2686.23</v>
      </c>
      <c r="D485" s="124">
        <v>2465.7600000000002</v>
      </c>
      <c r="E485" s="124">
        <v>2586.3000000000002</v>
      </c>
      <c r="F485" s="124">
        <v>2481.87</v>
      </c>
      <c r="G485" s="124">
        <v>2514.13</v>
      </c>
      <c r="H485" s="124">
        <v>2500.66</v>
      </c>
      <c r="I485" s="124">
        <v>2516.3000000000002</v>
      </c>
      <c r="J485" s="124">
        <v>2503.09</v>
      </c>
      <c r="K485" s="124">
        <v>2499.04</v>
      </c>
      <c r="L485" s="124">
        <v>2640.15</v>
      </c>
      <c r="M485" s="124">
        <v>2721.69</v>
      </c>
      <c r="N485" s="124">
        <v>2755.14</v>
      </c>
      <c r="O485" s="124">
        <v>2797.17</v>
      </c>
      <c r="P485" s="124">
        <v>2791.94</v>
      </c>
      <c r="Q485" s="124">
        <v>2788.14</v>
      </c>
      <c r="R485" s="124">
        <v>2757.06</v>
      </c>
      <c r="S485" s="124">
        <v>2787.05</v>
      </c>
      <c r="T485" s="124">
        <v>2775.52</v>
      </c>
      <c r="U485" s="124">
        <v>2689.11</v>
      </c>
      <c r="V485" s="124">
        <v>2688.06</v>
      </c>
      <c r="W485" s="124">
        <v>2581.67</v>
      </c>
      <c r="X485" s="124">
        <v>2749.75</v>
      </c>
      <c r="Y485" s="124">
        <v>2739.3</v>
      </c>
      <c r="Z485" s="124">
        <v>2746.38</v>
      </c>
    </row>
    <row r="486" spans="2:26" x14ac:dyDescent="0.25">
      <c r="B486" s="123">
        <v>16</v>
      </c>
      <c r="C486" s="124">
        <v>2517.4899999999998</v>
      </c>
      <c r="D486" s="124">
        <v>2477.83</v>
      </c>
      <c r="E486" s="124">
        <v>2508.69</v>
      </c>
      <c r="F486" s="124">
        <v>2492.7600000000002</v>
      </c>
      <c r="G486" s="124">
        <v>2480.96</v>
      </c>
      <c r="H486" s="124">
        <v>2480.89</v>
      </c>
      <c r="I486" s="124">
        <v>2454.4</v>
      </c>
      <c r="J486" s="124">
        <v>2471.1999999999998</v>
      </c>
      <c r="K486" s="124">
        <v>2500.38</v>
      </c>
      <c r="L486" s="124">
        <v>2600.1799999999998</v>
      </c>
      <c r="M486" s="124">
        <v>2673.76</v>
      </c>
      <c r="N486" s="124">
        <v>2815.89</v>
      </c>
      <c r="O486" s="124">
        <v>2831.21</v>
      </c>
      <c r="P486" s="124">
        <v>2785.52</v>
      </c>
      <c r="Q486" s="124">
        <v>2770.48</v>
      </c>
      <c r="R486" s="124">
        <v>2774.13</v>
      </c>
      <c r="S486" s="124">
        <v>2778.43</v>
      </c>
      <c r="T486" s="124">
        <v>2676.63</v>
      </c>
      <c r="U486" s="124">
        <v>2671.45</v>
      </c>
      <c r="V486" s="124">
        <v>2628.91</v>
      </c>
      <c r="W486" s="124">
        <v>2633.75</v>
      </c>
      <c r="X486" s="124">
        <v>2682.01</v>
      </c>
      <c r="Y486" s="124">
        <v>2772.4</v>
      </c>
      <c r="Z486" s="124">
        <v>2693.47</v>
      </c>
    </row>
    <row r="487" spans="2:26" x14ac:dyDescent="0.25">
      <c r="B487" s="123">
        <v>17</v>
      </c>
      <c r="C487" s="124">
        <v>2465.7600000000002</v>
      </c>
      <c r="D487" s="124">
        <v>2460.9499999999998</v>
      </c>
      <c r="E487" s="124">
        <v>2488.2800000000002</v>
      </c>
      <c r="F487" s="124">
        <v>2485.9</v>
      </c>
      <c r="G487" s="124">
        <v>2480.02</v>
      </c>
      <c r="H487" s="124">
        <v>2453.86</v>
      </c>
      <c r="I487" s="124">
        <v>2295.29</v>
      </c>
      <c r="J487" s="124">
        <v>2310.75</v>
      </c>
      <c r="K487" s="124">
        <v>2341.1</v>
      </c>
      <c r="L487" s="124">
        <v>2324.98</v>
      </c>
      <c r="M487" s="124">
        <v>2623.12</v>
      </c>
      <c r="N487" s="124">
        <v>2836.83</v>
      </c>
      <c r="O487" s="124">
        <v>2852.06</v>
      </c>
      <c r="P487" s="124">
        <v>2842.7</v>
      </c>
      <c r="Q487" s="124">
        <v>2837.23</v>
      </c>
      <c r="R487" s="124">
        <v>2823.39</v>
      </c>
      <c r="S487" s="124">
        <v>2827.36</v>
      </c>
      <c r="T487" s="124">
        <v>2810.23</v>
      </c>
      <c r="U487" s="124">
        <v>2806.42</v>
      </c>
      <c r="V487" s="124">
        <v>2812.95</v>
      </c>
      <c r="W487" s="124">
        <v>2770.96</v>
      </c>
      <c r="X487" s="124">
        <v>2777.9</v>
      </c>
      <c r="Y487" s="124">
        <v>2747.9</v>
      </c>
      <c r="Z487" s="124">
        <v>2695.93</v>
      </c>
    </row>
    <row r="488" spans="2:26" x14ac:dyDescent="0.25">
      <c r="B488" s="123">
        <v>18</v>
      </c>
      <c r="C488" s="124">
        <v>2643.84</v>
      </c>
      <c r="D488" s="124">
        <v>2457.89</v>
      </c>
      <c r="E488" s="124">
        <v>2532.59</v>
      </c>
      <c r="F488" s="124">
        <v>2528.73</v>
      </c>
      <c r="G488" s="124">
        <v>2528.77</v>
      </c>
      <c r="H488" s="124">
        <v>2484.0500000000002</v>
      </c>
      <c r="I488" s="124">
        <v>2480.71</v>
      </c>
      <c r="J488" s="124">
        <v>2480.4</v>
      </c>
      <c r="K488" s="124">
        <v>2496.37</v>
      </c>
      <c r="L488" s="124">
        <v>2497.87</v>
      </c>
      <c r="M488" s="124">
        <v>2618.8000000000002</v>
      </c>
      <c r="N488" s="124">
        <v>2689.53</v>
      </c>
      <c r="O488" s="124">
        <v>2812.51</v>
      </c>
      <c r="P488" s="124">
        <v>2815.94</v>
      </c>
      <c r="Q488" s="124">
        <v>2826.04</v>
      </c>
      <c r="R488" s="124">
        <v>2792.24</v>
      </c>
      <c r="S488" s="124">
        <v>2806.44</v>
      </c>
      <c r="T488" s="124">
        <v>2783.1</v>
      </c>
      <c r="U488" s="124">
        <v>2772.43</v>
      </c>
      <c r="V488" s="124">
        <v>2767.69</v>
      </c>
      <c r="W488" s="124">
        <v>2766.48</v>
      </c>
      <c r="X488" s="124">
        <v>2779.49</v>
      </c>
      <c r="Y488" s="124">
        <v>2749.82</v>
      </c>
      <c r="Z488" s="124">
        <v>2730.04</v>
      </c>
    </row>
    <row r="489" spans="2:26" x14ac:dyDescent="0.25">
      <c r="B489" s="123">
        <v>19</v>
      </c>
      <c r="C489" s="124">
        <v>2593.7199999999998</v>
      </c>
      <c r="D489" s="124">
        <v>2608.96</v>
      </c>
      <c r="E489" s="124">
        <v>2592.7600000000002</v>
      </c>
      <c r="F489" s="124">
        <v>2538.73</v>
      </c>
      <c r="G489" s="124">
        <v>2535.2399999999998</v>
      </c>
      <c r="H489" s="124">
        <v>2536.1</v>
      </c>
      <c r="I489" s="124">
        <v>2489.71</v>
      </c>
      <c r="J489" s="124">
        <v>2495.61</v>
      </c>
      <c r="K489" s="124">
        <v>2497.96</v>
      </c>
      <c r="L489" s="124">
        <v>2556.92</v>
      </c>
      <c r="M489" s="124">
        <v>2613.3000000000002</v>
      </c>
      <c r="N489" s="124">
        <v>2600.1999999999998</v>
      </c>
      <c r="O489" s="124">
        <v>2800.65</v>
      </c>
      <c r="P489" s="124">
        <v>2821.21</v>
      </c>
      <c r="Q489" s="124">
        <v>2796.75</v>
      </c>
      <c r="R489" s="124">
        <v>2795.05</v>
      </c>
      <c r="S489" s="124">
        <v>2780.11</v>
      </c>
      <c r="T489" s="124">
        <v>2678.36</v>
      </c>
      <c r="U489" s="124">
        <v>2487.79</v>
      </c>
      <c r="V489" s="124">
        <v>2791.68</v>
      </c>
      <c r="W489" s="124">
        <v>2811.79</v>
      </c>
      <c r="X489" s="124">
        <v>2827.9</v>
      </c>
      <c r="Y489" s="124">
        <v>2809.38</v>
      </c>
      <c r="Z489" s="124">
        <v>2769.62</v>
      </c>
    </row>
    <row r="490" spans="2:26" x14ac:dyDescent="0.25">
      <c r="B490" s="123">
        <v>20</v>
      </c>
      <c r="C490" s="124">
        <v>2738.48</v>
      </c>
      <c r="D490" s="124">
        <v>2614.65</v>
      </c>
      <c r="E490" s="124">
        <v>2609.85</v>
      </c>
      <c r="F490" s="124">
        <v>2551.88</v>
      </c>
      <c r="G490" s="124">
        <v>2590.89</v>
      </c>
      <c r="H490" s="124">
        <v>2556.6799999999998</v>
      </c>
      <c r="I490" s="124">
        <v>2527.4499999999998</v>
      </c>
      <c r="J490" s="124">
        <v>2529.2800000000002</v>
      </c>
      <c r="K490" s="124">
        <v>2535.86</v>
      </c>
      <c r="L490" s="124">
        <v>2559.37</v>
      </c>
      <c r="M490" s="124">
        <v>2599.67</v>
      </c>
      <c r="N490" s="124">
        <v>2618.2600000000002</v>
      </c>
      <c r="O490" s="124">
        <v>2600.02</v>
      </c>
      <c r="P490" s="124">
        <v>2692.66</v>
      </c>
      <c r="Q490" s="124">
        <v>2681.95</v>
      </c>
      <c r="R490" s="124">
        <v>2572.56</v>
      </c>
      <c r="S490" s="124">
        <v>2559.75</v>
      </c>
      <c r="T490" s="124">
        <v>2560.35</v>
      </c>
      <c r="U490" s="124">
        <v>2691.28</v>
      </c>
      <c r="V490" s="124">
        <v>2677.72</v>
      </c>
      <c r="W490" s="124">
        <v>2681.75</v>
      </c>
      <c r="X490" s="124">
        <v>2787.55</v>
      </c>
      <c r="Y490" s="124">
        <v>2786.87</v>
      </c>
      <c r="Z490" s="124">
        <v>2758.29</v>
      </c>
    </row>
    <row r="491" spans="2:26" x14ac:dyDescent="0.25">
      <c r="B491" s="123">
        <v>21</v>
      </c>
      <c r="C491" s="124">
        <v>2612.46</v>
      </c>
      <c r="D491" s="124">
        <v>2612.35</v>
      </c>
      <c r="E491" s="124">
        <v>2596.9299999999998</v>
      </c>
      <c r="F491" s="124">
        <v>2581.89</v>
      </c>
      <c r="G491" s="124">
        <v>2480.2199999999998</v>
      </c>
      <c r="H491" s="124">
        <v>2473.29</v>
      </c>
      <c r="I491" s="124">
        <v>2485.4899999999998</v>
      </c>
      <c r="J491" s="124">
        <v>2497.4699999999998</v>
      </c>
      <c r="K491" s="124">
        <v>2503.4499999999998</v>
      </c>
      <c r="L491" s="124">
        <v>2598.2800000000002</v>
      </c>
      <c r="M491" s="124">
        <v>2632.42</v>
      </c>
      <c r="N491" s="124">
        <v>2694.98</v>
      </c>
      <c r="O491" s="124">
        <v>2810.51</v>
      </c>
      <c r="P491" s="124">
        <v>2836.01</v>
      </c>
      <c r="Q491" s="124">
        <v>2804.04</v>
      </c>
      <c r="R491" s="124">
        <v>2792.94</v>
      </c>
      <c r="S491" s="124">
        <v>2765.91</v>
      </c>
      <c r="T491" s="124">
        <v>2749.4</v>
      </c>
      <c r="U491" s="124">
        <v>2769.32</v>
      </c>
      <c r="V491" s="124">
        <v>2681.98</v>
      </c>
      <c r="W491" s="124">
        <v>2627.63</v>
      </c>
      <c r="X491" s="124">
        <v>2631.23</v>
      </c>
      <c r="Y491" s="124">
        <v>2615.08</v>
      </c>
      <c r="Z491" s="124">
        <v>2539.7199999999998</v>
      </c>
    </row>
    <row r="492" spans="2:26" x14ac:dyDescent="0.25">
      <c r="B492" s="123">
        <v>22</v>
      </c>
      <c r="C492" s="124">
        <v>2608.1799999999998</v>
      </c>
      <c r="D492" s="124">
        <v>2486.86</v>
      </c>
      <c r="E492" s="124">
        <v>2483.04</v>
      </c>
      <c r="F492" s="124">
        <v>2472.41</v>
      </c>
      <c r="G492" s="124">
        <v>2471.6</v>
      </c>
      <c r="H492" s="124">
        <v>2464.9499999999998</v>
      </c>
      <c r="I492" s="124">
        <v>2474.63</v>
      </c>
      <c r="J492" s="124">
        <v>2483.5300000000002</v>
      </c>
      <c r="K492" s="124">
        <v>2543.7199999999998</v>
      </c>
      <c r="L492" s="124">
        <v>2615.69</v>
      </c>
      <c r="M492" s="124">
        <v>2599.11</v>
      </c>
      <c r="N492" s="124">
        <v>2694.03</v>
      </c>
      <c r="O492" s="124">
        <v>2812.76</v>
      </c>
      <c r="P492" s="124">
        <v>2854.01</v>
      </c>
      <c r="Q492" s="124">
        <v>2829.38</v>
      </c>
      <c r="R492" s="124">
        <v>2825.34</v>
      </c>
      <c r="S492" s="124">
        <v>2772.44</v>
      </c>
      <c r="T492" s="124">
        <v>2760.3</v>
      </c>
      <c r="U492" s="124">
        <v>2755.27</v>
      </c>
      <c r="V492" s="124">
        <v>2744.92</v>
      </c>
      <c r="W492" s="124">
        <v>2750.36</v>
      </c>
      <c r="X492" s="124">
        <v>2765.88</v>
      </c>
      <c r="Y492" s="124">
        <v>2750.68</v>
      </c>
      <c r="Z492" s="124">
        <v>2675.18</v>
      </c>
    </row>
    <row r="493" spans="2:26" x14ac:dyDescent="0.25">
      <c r="B493" s="123">
        <v>23</v>
      </c>
      <c r="C493" s="124">
        <v>2618.91</v>
      </c>
      <c r="D493" s="124">
        <v>2607.61</v>
      </c>
      <c r="E493" s="124">
        <v>2552.16</v>
      </c>
      <c r="F493" s="124">
        <v>2475.81</v>
      </c>
      <c r="G493" s="124">
        <v>2538.54</v>
      </c>
      <c r="H493" s="124">
        <v>2502.39</v>
      </c>
      <c r="I493" s="124">
        <v>2512.1</v>
      </c>
      <c r="J493" s="124">
        <v>2541.56</v>
      </c>
      <c r="K493" s="124">
        <v>2553.86</v>
      </c>
      <c r="L493" s="124">
        <v>2645.71</v>
      </c>
      <c r="M493" s="124">
        <v>2725.26</v>
      </c>
      <c r="N493" s="124">
        <v>2844.22</v>
      </c>
      <c r="O493" s="124">
        <v>2865.53</v>
      </c>
      <c r="P493" s="124">
        <v>2967.5</v>
      </c>
      <c r="Q493" s="124">
        <v>2863.65</v>
      </c>
      <c r="R493" s="124">
        <v>2862.96</v>
      </c>
      <c r="S493" s="124">
        <v>2862.43</v>
      </c>
      <c r="T493" s="124">
        <v>2862</v>
      </c>
      <c r="U493" s="124">
        <v>2865.04</v>
      </c>
      <c r="V493" s="124">
        <v>2861.44</v>
      </c>
      <c r="W493" s="124">
        <v>2842.01</v>
      </c>
      <c r="X493" s="124">
        <v>2871.63</v>
      </c>
      <c r="Y493" s="124">
        <v>2860.95</v>
      </c>
      <c r="Z493" s="124">
        <v>2775.79</v>
      </c>
    </row>
    <row r="494" spans="2:26" x14ac:dyDescent="0.25">
      <c r="B494" s="123">
        <v>24</v>
      </c>
      <c r="C494" s="124">
        <v>2753.74</v>
      </c>
      <c r="D494" s="124">
        <v>2615.02</v>
      </c>
      <c r="E494" s="124">
        <v>2608.42</v>
      </c>
      <c r="F494" s="124">
        <v>2542.75</v>
      </c>
      <c r="G494" s="124">
        <v>2538.37</v>
      </c>
      <c r="H494" s="124">
        <v>2536.23</v>
      </c>
      <c r="I494" s="124">
        <v>2537.7800000000002</v>
      </c>
      <c r="J494" s="124">
        <v>2542.7600000000002</v>
      </c>
      <c r="K494" s="124">
        <v>2614.42</v>
      </c>
      <c r="L494" s="124">
        <v>2646.34</v>
      </c>
      <c r="M494" s="124">
        <v>2697.9</v>
      </c>
      <c r="N494" s="124">
        <v>2738.87</v>
      </c>
      <c r="O494" s="124">
        <v>2816.17</v>
      </c>
      <c r="P494" s="124">
        <v>2843.36</v>
      </c>
      <c r="Q494" s="124">
        <v>2848.01</v>
      </c>
      <c r="R494" s="124">
        <v>2844.79</v>
      </c>
      <c r="S494" s="124">
        <v>2822.3</v>
      </c>
      <c r="T494" s="124">
        <v>2821.83</v>
      </c>
      <c r="U494" s="124">
        <v>2843.53</v>
      </c>
      <c r="V494" s="124">
        <v>2845.71</v>
      </c>
      <c r="W494" s="124">
        <v>2879.1</v>
      </c>
      <c r="X494" s="124">
        <v>2890.76</v>
      </c>
      <c r="Y494" s="124">
        <v>2976.82</v>
      </c>
      <c r="Z494" s="124">
        <v>2973.49</v>
      </c>
    </row>
    <row r="495" spans="2:26" x14ac:dyDescent="0.25">
      <c r="B495" s="123">
        <v>25</v>
      </c>
      <c r="C495" s="124">
        <v>2862.11</v>
      </c>
      <c r="D495" s="124">
        <v>2837.95</v>
      </c>
      <c r="E495" s="124">
        <v>2696.93</v>
      </c>
      <c r="F495" s="124">
        <v>2592.4899999999998</v>
      </c>
      <c r="G495" s="124">
        <v>2582.61</v>
      </c>
      <c r="H495" s="124">
        <v>2521.17</v>
      </c>
      <c r="I495" s="124">
        <v>2544.6</v>
      </c>
      <c r="J495" s="124">
        <v>2553.19</v>
      </c>
      <c r="K495" s="124">
        <v>2559.06</v>
      </c>
      <c r="L495" s="124">
        <v>2693.52</v>
      </c>
      <c r="M495" s="124">
        <v>2805.96</v>
      </c>
      <c r="N495" s="124">
        <v>2965.08</v>
      </c>
      <c r="O495" s="124">
        <v>2969.28</v>
      </c>
      <c r="P495" s="124">
        <v>2973.97</v>
      </c>
      <c r="Q495" s="124">
        <v>2973.46</v>
      </c>
      <c r="R495" s="124">
        <v>2965.61</v>
      </c>
      <c r="S495" s="124">
        <v>2963.18</v>
      </c>
      <c r="T495" s="124">
        <v>2901.26</v>
      </c>
      <c r="U495" s="124">
        <v>2903.94</v>
      </c>
      <c r="V495" s="124">
        <v>2899.18</v>
      </c>
      <c r="W495" s="124">
        <v>2902.43</v>
      </c>
      <c r="X495" s="124">
        <v>2970.04</v>
      </c>
      <c r="Y495" s="124">
        <v>2973.21</v>
      </c>
      <c r="Z495" s="124">
        <v>2972.77</v>
      </c>
    </row>
    <row r="496" spans="2:26" x14ac:dyDescent="0.25">
      <c r="B496" s="123">
        <v>26</v>
      </c>
      <c r="C496" s="124">
        <v>2977.1</v>
      </c>
      <c r="D496" s="124">
        <v>2902.06</v>
      </c>
      <c r="E496" s="124">
        <v>2706.79</v>
      </c>
      <c r="F496" s="124">
        <v>2690.35</v>
      </c>
      <c r="G496" s="124">
        <v>2702.24</v>
      </c>
      <c r="H496" s="124">
        <v>2657.8</v>
      </c>
      <c r="I496" s="124">
        <v>2658.11</v>
      </c>
      <c r="J496" s="124">
        <v>2658.82</v>
      </c>
      <c r="K496" s="124">
        <v>2553.91</v>
      </c>
      <c r="L496" s="124">
        <v>2786.89</v>
      </c>
      <c r="M496" s="124">
        <v>2876.67</v>
      </c>
      <c r="N496" s="124">
        <v>2971.46</v>
      </c>
      <c r="O496" s="124">
        <v>3126.75</v>
      </c>
      <c r="P496" s="124">
        <v>3165.41</v>
      </c>
      <c r="Q496" s="124">
        <v>3161.02</v>
      </c>
      <c r="R496" s="124">
        <v>3076.83</v>
      </c>
      <c r="S496" s="124">
        <v>3072.02</v>
      </c>
      <c r="T496" s="124">
        <v>3071.62</v>
      </c>
      <c r="U496" s="124">
        <v>3068.94</v>
      </c>
      <c r="V496" s="124">
        <v>3062.08</v>
      </c>
      <c r="W496" s="124">
        <v>3057.13</v>
      </c>
      <c r="X496" s="124">
        <v>3069.44</v>
      </c>
      <c r="Y496" s="124">
        <v>3152.51</v>
      </c>
      <c r="Z496" s="124">
        <v>3091.34</v>
      </c>
    </row>
    <row r="497" spans="2:26" x14ac:dyDescent="0.25">
      <c r="B497" s="123">
        <v>27</v>
      </c>
      <c r="C497" s="124">
        <v>3033.58</v>
      </c>
      <c r="D497" s="124">
        <v>3052.57</v>
      </c>
      <c r="E497" s="124">
        <v>2890.68</v>
      </c>
      <c r="F497" s="124">
        <v>2703.8</v>
      </c>
      <c r="G497" s="124">
        <v>2702.25</v>
      </c>
      <c r="H497" s="124">
        <v>2658.91</v>
      </c>
      <c r="I497" s="124">
        <v>2547.6999999999998</v>
      </c>
      <c r="J497" s="124">
        <v>2547.4</v>
      </c>
      <c r="K497" s="124">
        <v>2558.11</v>
      </c>
      <c r="L497" s="124">
        <v>2705.71</v>
      </c>
      <c r="M497" s="124">
        <v>2790.48</v>
      </c>
      <c r="N497" s="124">
        <v>2829.54</v>
      </c>
      <c r="O497" s="124">
        <v>2861.58</v>
      </c>
      <c r="P497" s="124">
        <v>3083.05</v>
      </c>
      <c r="Q497" s="124">
        <v>3081.06</v>
      </c>
      <c r="R497" s="124">
        <v>3140.4</v>
      </c>
      <c r="S497" s="124">
        <v>3030.87</v>
      </c>
      <c r="T497" s="124">
        <v>3031.46</v>
      </c>
      <c r="U497" s="124">
        <v>3032.1</v>
      </c>
      <c r="V497" s="124">
        <v>2984.89</v>
      </c>
      <c r="W497" s="124">
        <v>3034.04</v>
      </c>
      <c r="X497" s="124">
        <v>3032.46</v>
      </c>
      <c r="Y497" s="124">
        <v>3035.54</v>
      </c>
      <c r="Z497" s="124">
        <v>3050.25</v>
      </c>
    </row>
    <row r="498" spans="2:26" x14ac:dyDescent="0.25">
      <c r="B498" s="123">
        <v>28</v>
      </c>
      <c r="C498" s="124">
        <v>2971.01</v>
      </c>
      <c r="D498" s="124">
        <v>3029.73</v>
      </c>
      <c r="E498" s="124">
        <v>2787.29</v>
      </c>
      <c r="F498" s="124">
        <v>2669.57</v>
      </c>
      <c r="G498" s="124">
        <v>2542.63</v>
      </c>
      <c r="H498" s="124">
        <v>2557.52</v>
      </c>
      <c r="I498" s="124">
        <v>2574.41</v>
      </c>
      <c r="J498" s="124">
        <v>2571.69</v>
      </c>
      <c r="K498" s="124">
        <v>2593.7600000000002</v>
      </c>
      <c r="L498" s="124">
        <v>2751.46</v>
      </c>
      <c r="M498" s="124">
        <v>2827.93</v>
      </c>
      <c r="N498" s="124">
        <v>2897.43</v>
      </c>
      <c r="O498" s="124">
        <v>2878.19</v>
      </c>
      <c r="P498" s="124">
        <v>2887.36</v>
      </c>
      <c r="Q498" s="124">
        <v>2891.44</v>
      </c>
      <c r="R498" s="124">
        <v>2890.83</v>
      </c>
      <c r="S498" s="124">
        <v>2890.73</v>
      </c>
      <c r="T498" s="124">
        <v>2893.48</v>
      </c>
      <c r="U498" s="124">
        <v>2893.87</v>
      </c>
      <c r="V498" s="124">
        <v>2876.89</v>
      </c>
      <c r="W498" s="124">
        <v>2894.45</v>
      </c>
      <c r="X498" s="124">
        <v>2897.51</v>
      </c>
      <c r="Y498" s="124">
        <v>2877.53</v>
      </c>
      <c r="Z498" s="124">
        <v>2805.44</v>
      </c>
    </row>
    <row r="499" spans="2:26" x14ac:dyDescent="0.25">
      <c r="B499" s="123">
        <v>29</v>
      </c>
      <c r="C499" s="124">
        <v>2727.77</v>
      </c>
      <c r="D499" s="124">
        <v>2638.11</v>
      </c>
      <c r="E499" s="124">
        <v>2621.25</v>
      </c>
      <c r="F499" s="124">
        <v>2549.19</v>
      </c>
      <c r="G499" s="124">
        <v>2561.16</v>
      </c>
      <c r="H499" s="124">
        <v>2511.9</v>
      </c>
      <c r="I499" s="124">
        <v>2540.79</v>
      </c>
      <c r="J499" s="124">
        <v>2503.1999999999998</v>
      </c>
      <c r="K499" s="124">
        <v>2568.83</v>
      </c>
      <c r="L499" s="124">
        <v>2744.83</v>
      </c>
      <c r="M499" s="124">
        <v>2793.15</v>
      </c>
      <c r="N499" s="124">
        <v>2875.52</v>
      </c>
      <c r="O499" s="124">
        <v>2873.79</v>
      </c>
      <c r="P499" s="124">
        <v>2866.4</v>
      </c>
      <c r="Q499" s="124">
        <v>2859.96</v>
      </c>
      <c r="R499" s="124">
        <v>2863.55</v>
      </c>
      <c r="S499" s="124">
        <v>2863.48</v>
      </c>
      <c r="T499" s="124">
        <v>2871.69</v>
      </c>
      <c r="U499" s="124">
        <v>2880.54</v>
      </c>
      <c r="V499" s="124">
        <v>2876.48</v>
      </c>
      <c r="W499" s="124">
        <v>2890.52</v>
      </c>
      <c r="X499" s="124">
        <v>2892.4</v>
      </c>
      <c r="Y499" s="124">
        <v>2890.73</v>
      </c>
      <c r="Z499" s="124">
        <v>2772.18</v>
      </c>
    </row>
    <row r="500" spans="2:26" x14ac:dyDescent="0.25">
      <c r="B500" s="123">
        <v>30</v>
      </c>
      <c r="C500" s="124">
        <v>2633.33</v>
      </c>
      <c r="D500" s="124">
        <v>2577.9</v>
      </c>
      <c r="E500" s="124">
        <v>2567.38</v>
      </c>
      <c r="F500" s="124">
        <v>2567.63</v>
      </c>
      <c r="G500" s="124">
        <v>2481.71</v>
      </c>
      <c r="H500" s="124">
        <v>2475.21</v>
      </c>
      <c r="I500" s="124">
        <v>2502.17</v>
      </c>
      <c r="J500" s="124">
        <v>2263.1799999999998</v>
      </c>
      <c r="K500" s="124">
        <v>2556.7399999999998</v>
      </c>
      <c r="L500" s="124">
        <v>2747.46</v>
      </c>
      <c r="M500" s="124">
        <v>2989.78</v>
      </c>
      <c r="N500" s="124">
        <v>2774.28</v>
      </c>
      <c r="O500" s="124">
        <v>2853.34</v>
      </c>
      <c r="P500" s="124">
        <v>2849.95</v>
      </c>
      <c r="Q500" s="124">
        <v>2821.03</v>
      </c>
      <c r="R500" s="124">
        <v>2844</v>
      </c>
      <c r="S500" s="124">
        <v>2848.41</v>
      </c>
      <c r="T500" s="124">
        <v>2831.21</v>
      </c>
      <c r="U500" s="124">
        <v>2785.05</v>
      </c>
      <c r="V500" s="124">
        <v>2724.82</v>
      </c>
      <c r="W500" s="124">
        <v>2748.96</v>
      </c>
      <c r="X500" s="124">
        <v>2894.5</v>
      </c>
      <c r="Y500" s="124">
        <v>2866.71</v>
      </c>
      <c r="Z500" s="124">
        <v>2761.28</v>
      </c>
    </row>
    <row r="501" spans="2:26" x14ac:dyDescent="0.25">
      <c r="B501" s="123">
        <v>31</v>
      </c>
      <c r="C501" s="124">
        <v>2746.01</v>
      </c>
      <c r="D501" s="124">
        <v>2575.38</v>
      </c>
      <c r="E501" s="124">
        <v>2556.19</v>
      </c>
      <c r="F501" s="124">
        <v>2362.1999999999998</v>
      </c>
      <c r="G501" s="124">
        <v>2474.84</v>
      </c>
      <c r="H501" s="124">
        <v>2476.0300000000002</v>
      </c>
      <c r="I501" s="124">
        <v>2478.87</v>
      </c>
      <c r="J501" s="124">
        <v>2503.9499999999998</v>
      </c>
      <c r="K501" s="124">
        <v>2553.15</v>
      </c>
      <c r="L501" s="124">
        <v>2705.38</v>
      </c>
      <c r="M501" s="124">
        <v>2798.71</v>
      </c>
      <c r="N501" s="124">
        <v>2905.74</v>
      </c>
      <c r="O501" s="124">
        <v>2944.8</v>
      </c>
      <c r="P501" s="124">
        <v>2969.07</v>
      </c>
      <c r="Q501" s="124">
        <v>2918.5</v>
      </c>
      <c r="R501" s="124">
        <v>2892.55</v>
      </c>
      <c r="S501" s="124">
        <v>2889.44</v>
      </c>
      <c r="T501" s="124">
        <v>2889.63</v>
      </c>
      <c r="U501" s="124">
        <v>2888.97</v>
      </c>
      <c r="V501" s="124">
        <v>2884.03</v>
      </c>
      <c r="W501" s="124">
        <v>2886.3</v>
      </c>
      <c r="X501" s="124">
        <v>2893.47</v>
      </c>
      <c r="Y501" s="124">
        <v>2886.4</v>
      </c>
      <c r="Z501" s="124">
        <v>2812.56</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v>
      </c>
      <c r="N508" s="143">
        <v>0.44</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2.58</v>
      </c>
      <c r="J509" s="143">
        <v>0</v>
      </c>
      <c r="K509" s="143">
        <v>0</v>
      </c>
      <c r="L509" s="143">
        <v>0</v>
      </c>
      <c r="M509" s="143">
        <v>1.64</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3.39</v>
      </c>
      <c r="K510" s="143">
        <v>0</v>
      </c>
      <c r="L510" s="143">
        <v>0.53</v>
      </c>
      <c r="M510" s="143">
        <v>11.35</v>
      </c>
      <c r="N510" s="143">
        <v>5.19</v>
      </c>
      <c r="O510" s="143">
        <v>1.02</v>
      </c>
      <c r="P510" s="143">
        <v>1.21</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0.01</v>
      </c>
      <c r="J511" s="143">
        <v>0</v>
      </c>
      <c r="K511" s="143">
        <v>0</v>
      </c>
      <c r="L511" s="143">
        <v>10.220000000000001</v>
      </c>
      <c r="M511" s="143">
        <v>16.809999999999999</v>
      </c>
      <c r="N511" s="143">
        <v>56.1</v>
      </c>
      <c r="O511" s="143">
        <v>31.34</v>
      </c>
      <c r="P511" s="143">
        <v>0.31</v>
      </c>
      <c r="Q511" s="143">
        <v>13.27</v>
      </c>
      <c r="R511" s="143">
        <v>16.47</v>
      </c>
      <c r="S511" s="143">
        <v>28.78</v>
      </c>
      <c r="T511" s="143">
        <v>39.840000000000003</v>
      </c>
      <c r="U511" s="143">
        <v>49.28</v>
      </c>
      <c r="V511" s="143">
        <v>54.34</v>
      </c>
      <c r="W511" s="143">
        <v>65.98</v>
      </c>
      <c r="X511" s="143">
        <v>41.37</v>
      </c>
      <c r="Y511" s="143">
        <v>0</v>
      </c>
      <c r="Z511" s="143">
        <v>0</v>
      </c>
    </row>
    <row r="512" spans="2:26" x14ac:dyDescent="0.25">
      <c r="B512" s="123">
        <v>6</v>
      </c>
      <c r="C512" s="143">
        <v>0</v>
      </c>
      <c r="D512" s="143">
        <v>0</v>
      </c>
      <c r="E512" s="143">
        <v>0</v>
      </c>
      <c r="F512" s="143">
        <v>0</v>
      </c>
      <c r="G512" s="143">
        <v>0.03</v>
      </c>
      <c r="H512" s="143">
        <v>2.41</v>
      </c>
      <c r="I512" s="143">
        <v>15.76</v>
      </c>
      <c r="J512" s="143">
        <v>1.93</v>
      </c>
      <c r="K512" s="143">
        <v>11.42</v>
      </c>
      <c r="L512" s="143">
        <v>32.159999999999997</v>
      </c>
      <c r="M512" s="143">
        <v>0</v>
      </c>
      <c r="N512" s="143">
        <v>0.08</v>
      </c>
      <c r="O512" s="143">
        <v>0</v>
      </c>
      <c r="P512" s="143">
        <v>0</v>
      </c>
      <c r="Q512" s="143">
        <v>0</v>
      </c>
      <c r="R512" s="143">
        <v>0</v>
      </c>
      <c r="S512" s="143">
        <v>0</v>
      </c>
      <c r="T512" s="143">
        <v>0</v>
      </c>
      <c r="U512" s="143">
        <v>0.04</v>
      </c>
      <c r="V512" s="143">
        <v>0</v>
      </c>
      <c r="W512" s="143">
        <v>0</v>
      </c>
      <c r="X512" s="143">
        <v>0</v>
      </c>
      <c r="Y512" s="143">
        <v>0</v>
      </c>
      <c r="Z512" s="143">
        <v>0</v>
      </c>
    </row>
    <row r="513" spans="2:26" x14ac:dyDescent="0.25">
      <c r="B513" s="123">
        <v>7</v>
      </c>
      <c r="C513" s="143">
        <v>0.97</v>
      </c>
      <c r="D513" s="143">
        <v>0</v>
      </c>
      <c r="E513" s="143">
        <v>0</v>
      </c>
      <c r="F513" s="143">
        <v>0</v>
      </c>
      <c r="G513" s="143">
        <v>6.58</v>
      </c>
      <c r="H513" s="143">
        <v>10.67</v>
      </c>
      <c r="I513" s="143">
        <v>24.91</v>
      </c>
      <c r="J513" s="143">
        <v>63.22</v>
      </c>
      <c r="K513" s="143">
        <v>31.33</v>
      </c>
      <c r="L513" s="143">
        <v>11.27</v>
      </c>
      <c r="M513" s="143">
        <v>46.1</v>
      </c>
      <c r="N513" s="143">
        <v>0.25</v>
      </c>
      <c r="O513" s="143">
        <v>25.69</v>
      </c>
      <c r="P513" s="143">
        <v>7.45</v>
      </c>
      <c r="Q513" s="143">
        <v>5.53</v>
      </c>
      <c r="R513" s="143">
        <v>0</v>
      </c>
      <c r="S513" s="143">
        <v>33.64</v>
      </c>
      <c r="T513" s="143">
        <v>2.78</v>
      </c>
      <c r="U513" s="143">
        <v>2.74</v>
      </c>
      <c r="V513" s="143">
        <v>89.13</v>
      </c>
      <c r="W513" s="143">
        <v>49.12</v>
      </c>
      <c r="X513" s="143">
        <v>0</v>
      </c>
      <c r="Y513" s="143">
        <v>0</v>
      </c>
      <c r="Z513" s="143">
        <v>0</v>
      </c>
    </row>
    <row r="514" spans="2:26" x14ac:dyDescent="0.25">
      <c r="B514" s="123">
        <v>8</v>
      </c>
      <c r="C514" s="143">
        <v>0</v>
      </c>
      <c r="D514" s="143">
        <v>0</v>
      </c>
      <c r="E514" s="143">
        <v>0</v>
      </c>
      <c r="F514" s="143">
        <v>0</v>
      </c>
      <c r="G514" s="143">
        <v>0</v>
      </c>
      <c r="H514" s="143">
        <v>3.36</v>
      </c>
      <c r="I514" s="143">
        <v>14.97</v>
      </c>
      <c r="J514" s="143">
        <v>1.8</v>
      </c>
      <c r="K514" s="143">
        <v>31.01</v>
      </c>
      <c r="L514" s="143">
        <v>0.31</v>
      </c>
      <c r="M514" s="143">
        <v>100.81</v>
      </c>
      <c r="N514" s="143">
        <v>49.48</v>
      </c>
      <c r="O514" s="143">
        <v>62.68</v>
      </c>
      <c r="P514" s="143">
        <v>53.79</v>
      </c>
      <c r="Q514" s="143">
        <v>0</v>
      </c>
      <c r="R514" s="143">
        <v>0</v>
      </c>
      <c r="S514" s="143">
        <v>0</v>
      </c>
      <c r="T514" s="143">
        <v>0.09</v>
      </c>
      <c r="U514" s="143">
        <v>0</v>
      </c>
      <c r="V514" s="143">
        <v>49.72</v>
      </c>
      <c r="W514" s="143">
        <v>0</v>
      </c>
      <c r="X514" s="143">
        <v>0</v>
      </c>
      <c r="Y514" s="143">
        <v>0</v>
      </c>
      <c r="Z514" s="143">
        <v>4.21</v>
      </c>
    </row>
    <row r="515" spans="2:26" x14ac:dyDescent="0.25">
      <c r="B515" s="123">
        <v>9</v>
      </c>
      <c r="C515" s="143">
        <v>73.92</v>
      </c>
      <c r="D515" s="143">
        <v>0.83</v>
      </c>
      <c r="E515" s="143">
        <v>0</v>
      </c>
      <c r="F515" s="143">
        <v>0</v>
      </c>
      <c r="G515" s="143">
        <v>53.78</v>
      </c>
      <c r="H515" s="143">
        <v>88.89</v>
      </c>
      <c r="I515" s="143">
        <v>115.2</v>
      </c>
      <c r="J515" s="143">
        <v>109.05</v>
      </c>
      <c r="K515" s="143">
        <v>112.26</v>
      </c>
      <c r="L515" s="143">
        <v>101.63</v>
      </c>
      <c r="M515" s="143">
        <v>98.71</v>
      </c>
      <c r="N515" s="143">
        <v>59.45</v>
      </c>
      <c r="O515" s="143">
        <v>94.5</v>
      </c>
      <c r="P515" s="143">
        <v>44.45</v>
      </c>
      <c r="Q515" s="143">
        <v>42.71</v>
      </c>
      <c r="R515" s="143">
        <v>50.91</v>
      </c>
      <c r="S515" s="143">
        <v>40.36</v>
      </c>
      <c r="T515" s="143">
        <v>14.1</v>
      </c>
      <c r="U515" s="143">
        <v>8.2799999999999994</v>
      </c>
      <c r="V515" s="143">
        <v>0</v>
      </c>
      <c r="W515" s="143">
        <v>0</v>
      </c>
      <c r="X515" s="143">
        <v>0</v>
      </c>
      <c r="Y515" s="143">
        <v>0</v>
      </c>
      <c r="Z515" s="143">
        <v>0</v>
      </c>
    </row>
    <row r="516" spans="2:26" x14ac:dyDescent="0.25">
      <c r="B516" s="123">
        <v>10</v>
      </c>
      <c r="C516" s="143">
        <v>54.06</v>
      </c>
      <c r="D516" s="143">
        <v>0</v>
      </c>
      <c r="E516" s="143">
        <v>0</v>
      </c>
      <c r="F516" s="143">
        <v>0</v>
      </c>
      <c r="G516" s="143">
        <v>26.02</v>
      </c>
      <c r="H516" s="143">
        <v>47.4</v>
      </c>
      <c r="I516" s="143">
        <v>68.95</v>
      </c>
      <c r="J516" s="143">
        <v>11.91</v>
      </c>
      <c r="K516" s="143">
        <v>1.04</v>
      </c>
      <c r="L516" s="143">
        <v>0.88</v>
      </c>
      <c r="M516" s="143">
        <v>96.59</v>
      </c>
      <c r="N516" s="143">
        <v>52.09</v>
      </c>
      <c r="O516" s="143">
        <v>0</v>
      </c>
      <c r="P516" s="143">
        <v>0</v>
      </c>
      <c r="Q516" s="143">
        <v>0</v>
      </c>
      <c r="R516" s="143">
        <v>0</v>
      </c>
      <c r="S516" s="143">
        <v>0</v>
      </c>
      <c r="T516" s="143">
        <v>0</v>
      </c>
      <c r="U516" s="143">
        <v>0</v>
      </c>
      <c r="V516" s="143">
        <v>4.3099999999999996</v>
      </c>
      <c r="W516" s="143">
        <v>0</v>
      </c>
      <c r="X516" s="143">
        <v>0</v>
      </c>
      <c r="Y516" s="143">
        <v>0</v>
      </c>
      <c r="Z516" s="143">
        <v>0</v>
      </c>
    </row>
    <row r="517" spans="2:26" x14ac:dyDescent="0.25">
      <c r="B517" s="123">
        <v>11</v>
      </c>
      <c r="C517" s="143">
        <v>0</v>
      </c>
      <c r="D517" s="143">
        <v>0</v>
      </c>
      <c r="E517" s="143">
        <v>88.48</v>
      </c>
      <c r="F517" s="143">
        <v>5.04</v>
      </c>
      <c r="G517" s="143">
        <v>28.99</v>
      </c>
      <c r="H517" s="143">
        <v>32.54</v>
      </c>
      <c r="I517" s="143">
        <v>122.44</v>
      </c>
      <c r="J517" s="143">
        <v>124.13</v>
      </c>
      <c r="K517" s="143">
        <v>99.33</v>
      </c>
      <c r="L517" s="143">
        <v>77.98</v>
      </c>
      <c r="M517" s="143">
        <v>85.35</v>
      </c>
      <c r="N517" s="143">
        <v>127.48</v>
      </c>
      <c r="O517" s="143">
        <v>50.39</v>
      </c>
      <c r="P517" s="143">
        <v>4.82</v>
      </c>
      <c r="Q517" s="143">
        <v>0.12</v>
      </c>
      <c r="R517" s="143">
        <v>0.09</v>
      </c>
      <c r="S517" s="143">
        <v>0</v>
      </c>
      <c r="T517" s="143">
        <v>0</v>
      </c>
      <c r="U517" s="143">
        <v>0</v>
      </c>
      <c r="V517" s="143">
        <v>0</v>
      </c>
      <c r="W517" s="143">
        <v>0</v>
      </c>
      <c r="X517" s="143">
        <v>4.8600000000000003</v>
      </c>
      <c r="Y517" s="143">
        <v>0.77</v>
      </c>
      <c r="Z517" s="143">
        <v>0</v>
      </c>
    </row>
    <row r="518" spans="2:26" x14ac:dyDescent="0.25">
      <c r="B518" s="123">
        <v>12</v>
      </c>
      <c r="C518" s="143">
        <v>0</v>
      </c>
      <c r="D518" s="143">
        <v>0</v>
      </c>
      <c r="E518" s="143">
        <v>317.56</v>
      </c>
      <c r="F518" s="143">
        <v>394.17</v>
      </c>
      <c r="G518" s="143">
        <v>14.04</v>
      </c>
      <c r="H518" s="143">
        <v>31.38</v>
      </c>
      <c r="I518" s="143">
        <v>37.549999999999997</v>
      </c>
      <c r="J518" s="143">
        <v>28.14</v>
      </c>
      <c r="K518" s="143">
        <v>29.98</v>
      </c>
      <c r="L518" s="143">
        <v>25.24</v>
      </c>
      <c r="M518" s="143">
        <v>3.08</v>
      </c>
      <c r="N518" s="143">
        <v>6.99</v>
      </c>
      <c r="O518" s="143">
        <v>2.88</v>
      </c>
      <c r="P518" s="143">
        <v>96.9</v>
      </c>
      <c r="Q518" s="143">
        <v>3.96</v>
      </c>
      <c r="R518" s="143">
        <v>3.19</v>
      </c>
      <c r="S518" s="143">
        <v>3.69</v>
      </c>
      <c r="T518" s="143">
        <v>9.1300000000000008</v>
      </c>
      <c r="U518" s="143">
        <v>34.4</v>
      </c>
      <c r="V518" s="143">
        <v>7.34</v>
      </c>
      <c r="W518" s="143">
        <v>56.65</v>
      </c>
      <c r="X518" s="143">
        <v>76.89</v>
      </c>
      <c r="Y518" s="143">
        <v>33.54</v>
      </c>
      <c r="Z518" s="143">
        <v>1.57</v>
      </c>
    </row>
    <row r="519" spans="2:26" x14ac:dyDescent="0.25">
      <c r="B519" s="123">
        <v>13</v>
      </c>
      <c r="C519" s="143">
        <v>0</v>
      </c>
      <c r="D519" s="143">
        <v>0</v>
      </c>
      <c r="E519" s="143">
        <v>0</v>
      </c>
      <c r="F519" s="143">
        <v>212.75</v>
      </c>
      <c r="G519" s="143">
        <v>9.31</v>
      </c>
      <c r="H519" s="143">
        <v>110.29</v>
      </c>
      <c r="I519" s="143">
        <v>81.150000000000006</v>
      </c>
      <c r="J519" s="143">
        <v>61.1</v>
      </c>
      <c r="K519" s="143">
        <v>47.64</v>
      </c>
      <c r="L519" s="143">
        <v>0.97</v>
      </c>
      <c r="M519" s="143">
        <v>36.380000000000003</v>
      </c>
      <c r="N519" s="143">
        <v>0.81</v>
      </c>
      <c r="O519" s="143">
        <v>58.09</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0.08</v>
      </c>
      <c r="D520" s="143">
        <v>0</v>
      </c>
      <c r="E520" s="143">
        <v>0</v>
      </c>
      <c r="F520" s="143">
        <v>0</v>
      </c>
      <c r="G520" s="143">
        <v>0</v>
      </c>
      <c r="H520" s="143">
        <v>0</v>
      </c>
      <c r="I520" s="143">
        <v>42.86</v>
      </c>
      <c r="J520" s="143">
        <v>1.31</v>
      </c>
      <c r="K520" s="143">
        <v>0</v>
      </c>
      <c r="L520" s="143">
        <v>31.79</v>
      </c>
      <c r="M520" s="143">
        <v>71.34</v>
      </c>
      <c r="N520" s="143">
        <v>0</v>
      </c>
      <c r="O520" s="143">
        <v>1.08</v>
      </c>
      <c r="P520" s="143">
        <v>65.08</v>
      </c>
      <c r="Q520" s="143">
        <v>82.83</v>
      </c>
      <c r="R520" s="143">
        <v>0.75</v>
      </c>
      <c r="S520" s="143">
        <v>0</v>
      </c>
      <c r="T520" s="143">
        <v>0</v>
      </c>
      <c r="U520" s="143">
        <v>0</v>
      </c>
      <c r="V520" s="143">
        <v>0</v>
      </c>
      <c r="W520" s="143">
        <v>0</v>
      </c>
      <c r="X520" s="143">
        <v>0.6</v>
      </c>
      <c r="Y520" s="143">
        <v>1.17</v>
      </c>
      <c r="Z520" s="143">
        <v>0</v>
      </c>
    </row>
    <row r="521" spans="2:26" x14ac:dyDescent="0.25">
      <c r="B521" s="123">
        <v>15</v>
      </c>
      <c r="C521" s="143">
        <v>0</v>
      </c>
      <c r="D521" s="143">
        <v>3.43</v>
      </c>
      <c r="E521" s="143">
        <v>0</v>
      </c>
      <c r="F521" s="143">
        <v>0</v>
      </c>
      <c r="G521" s="143">
        <v>0</v>
      </c>
      <c r="H521" s="143">
        <v>0.76</v>
      </c>
      <c r="I521" s="143">
        <v>0</v>
      </c>
      <c r="J521" s="143">
        <v>0</v>
      </c>
      <c r="K521" s="143">
        <v>0</v>
      </c>
      <c r="L521" s="143">
        <v>74.02</v>
      </c>
      <c r="M521" s="143">
        <v>91.13</v>
      </c>
      <c r="N521" s="143">
        <v>33.479999999999997</v>
      </c>
      <c r="O521" s="143">
        <v>0.03</v>
      </c>
      <c r="P521" s="143">
        <v>0</v>
      </c>
      <c r="Q521" s="143">
        <v>0</v>
      </c>
      <c r="R521" s="143">
        <v>0</v>
      </c>
      <c r="S521" s="143">
        <v>0</v>
      </c>
      <c r="T521" s="143">
        <v>0</v>
      </c>
      <c r="U521" s="143">
        <v>0</v>
      </c>
      <c r="V521" s="143">
        <v>0</v>
      </c>
      <c r="W521" s="143">
        <v>0</v>
      </c>
      <c r="X521" s="143">
        <v>1.1599999999999999</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0</v>
      </c>
      <c r="M522" s="143">
        <v>0</v>
      </c>
      <c r="N522" s="143">
        <v>0</v>
      </c>
      <c r="O522" s="143">
        <v>0</v>
      </c>
      <c r="P522" s="143">
        <v>0.1</v>
      </c>
      <c r="Q522" s="143">
        <v>0</v>
      </c>
      <c r="R522" s="143">
        <v>0</v>
      </c>
      <c r="S522" s="143">
        <v>0</v>
      </c>
      <c r="T522" s="143">
        <v>79.760000000000005</v>
      </c>
      <c r="U522" s="143">
        <v>0</v>
      </c>
      <c r="V522" s="143">
        <v>0</v>
      </c>
      <c r="W522" s="143">
        <v>0</v>
      </c>
      <c r="X522" s="143">
        <v>0</v>
      </c>
      <c r="Y522" s="143">
        <v>0.43</v>
      </c>
      <c r="Z522" s="143">
        <v>0</v>
      </c>
    </row>
    <row r="523" spans="2:26" x14ac:dyDescent="0.25">
      <c r="B523" s="123">
        <v>17</v>
      </c>
      <c r="C523" s="143">
        <v>0</v>
      </c>
      <c r="D523" s="143">
        <v>0</v>
      </c>
      <c r="E523" s="143">
        <v>0</v>
      </c>
      <c r="F523" s="143">
        <v>0</v>
      </c>
      <c r="G523" s="143">
        <v>30.86</v>
      </c>
      <c r="H523" s="143">
        <v>0</v>
      </c>
      <c r="I523" s="143">
        <v>74.2</v>
      </c>
      <c r="J523" s="143">
        <v>83.62</v>
      </c>
      <c r="K523" s="143">
        <v>0</v>
      </c>
      <c r="L523" s="143">
        <v>288.14</v>
      </c>
      <c r="M523" s="143">
        <v>159.07</v>
      </c>
      <c r="N523" s="143">
        <v>6.4</v>
      </c>
      <c r="O523" s="143">
        <v>0.74</v>
      </c>
      <c r="P523" s="143">
        <v>3.22</v>
      </c>
      <c r="Q523" s="143">
        <v>0</v>
      </c>
      <c r="R523" s="143">
        <v>0</v>
      </c>
      <c r="S523" s="143">
        <v>0.06</v>
      </c>
      <c r="T523" s="143">
        <v>0</v>
      </c>
      <c r="U523" s="143">
        <v>0</v>
      </c>
      <c r="V523" s="143">
        <v>0</v>
      </c>
      <c r="W523" s="143">
        <v>22.43</v>
      </c>
      <c r="X523" s="143">
        <v>4.47</v>
      </c>
      <c r="Y523" s="143">
        <v>45.63</v>
      </c>
      <c r="Z523" s="143">
        <v>0</v>
      </c>
    </row>
    <row r="524" spans="2:26" x14ac:dyDescent="0.25">
      <c r="B524" s="123">
        <v>18</v>
      </c>
      <c r="C524" s="143">
        <v>0</v>
      </c>
      <c r="D524" s="143">
        <v>0</v>
      </c>
      <c r="E524" s="143">
        <v>0</v>
      </c>
      <c r="F524" s="143">
        <v>0</v>
      </c>
      <c r="G524" s="143">
        <v>0</v>
      </c>
      <c r="H524" s="143">
        <v>24.15</v>
      </c>
      <c r="I524" s="143">
        <v>6.48</v>
      </c>
      <c r="J524" s="143">
        <v>0</v>
      </c>
      <c r="K524" s="143">
        <v>0</v>
      </c>
      <c r="L524" s="143">
        <v>125.07</v>
      </c>
      <c r="M524" s="143">
        <v>86.49</v>
      </c>
      <c r="N524" s="143">
        <v>103.9</v>
      </c>
      <c r="O524" s="143">
        <v>21.31</v>
      </c>
      <c r="P524" s="143">
        <v>37.65</v>
      </c>
      <c r="Q524" s="143">
        <v>8.83</v>
      </c>
      <c r="R524" s="143">
        <v>0</v>
      </c>
      <c r="S524" s="143">
        <v>0</v>
      </c>
      <c r="T524" s="143">
        <v>0</v>
      </c>
      <c r="U524" s="143">
        <v>0</v>
      </c>
      <c r="V524" s="143">
        <v>6.79</v>
      </c>
      <c r="W524" s="143">
        <v>25.1</v>
      </c>
      <c r="X524" s="143">
        <v>30.93</v>
      </c>
      <c r="Y524" s="143">
        <v>3.38</v>
      </c>
      <c r="Z524" s="143">
        <v>0</v>
      </c>
    </row>
    <row r="525" spans="2:26" x14ac:dyDescent="0.25">
      <c r="B525" s="123">
        <v>19</v>
      </c>
      <c r="C525" s="143">
        <v>0</v>
      </c>
      <c r="D525" s="143">
        <v>1.1100000000000001</v>
      </c>
      <c r="E525" s="143">
        <v>0</v>
      </c>
      <c r="F525" s="143">
        <v>0</v>
      </c>
      <c r="G525" s="143">
        <v>45.11</v>
      </c>
      <c r="H525" s="143">
        <v>28.5</v>
      </c>
      <c r="I525" s="143">
        <v>29.95</v>
      </c>
      <c r="J525" s="143">
        <v>60.19</v>
      </c>
      <c r="K525" s="143">
        <v>62.81</v>
      </c>
      <c r="L525" s="143">
        <v>59.2</v>
      </c>
      <c r="M525" s="143">
        <v>19.82</v>
      </c>
      <c r="N525" s="143">
        <v>53.39</v>
      </c>
      <c r="O525" s="143">
        <v>0.78</v>
      </c>
      <c r="P525" s="143">
        <v>13.07</v>
      </c>
      <c r="Q525" s="143">
        <v>35.630000000000003</v>
      </c>
      <c r="R525" s="143">
        <v>27.17</v>
      </c>
      <c r="S525" s="143">
        <v>0</v>
      </c>
      <c r="T525" s="143">
        <v>25.02</v>
      </c>
      <c r="U525" s="143">
        <v>211.07</v>
      </c>
      <c r="V525" s="143">
        <v>29.95</v>
      </c>
      <c r="W525" s="143">
        <v>25.9</v>
      </c>
      <c r="X525" s="143">
        <v>0</v>
      </c>
      <c r="Y525" s="143">
        <v>0.01</v>
      </c>
      <c r="Z525" s="143">
        <v>7.33</v>
      </c>
    </row>
    <row r="526" spans="2:26" x14ac:dyDescent="0.25">
      <c r="B526" s="123">
        <v>20</v>
      </c>
      <c r="C526" s="143">
        <v>0</v>
      </c>
      <c r="D526" s="143">
        <v>0</v>
      </c>
      <c r="E526" s="143">
        <v>0</v>
      </c>
      <c r="F526" s="143">
        <v>0</v>
      </c>
      <c r="G526" s="143">
        <v>21.86</v>
      </c>
      <c r="H526" s="143">
        <v>15.79</v>
      </c>
      <c r="I526" s="143">
        <v>0</v>
      </c>
      <c r="J526" s="143">
        <v>0</v>
      </c>
      <c r="K526" s="143">
        <v>11.56</v>
      </c>
      <c r="L526" s="143">
        <v>48.84</v>
      </c>
      <c r="M526" s="143">
        <v>29</v>
      </c>
      <c r="N526" s="143">
        <v>3.16</v>
      </c>
      <c r="O526" s="143">
        <v>14.61</v>
      </c>
      <c r="P526" s="143">
        <v>0</v>
      </c>
      <c r="Q526" s="143">
        <v>0</v>
      </c>
      <c r="R526" s="143">
        <v>0.65</v>
      </c>
      <c r="S526" s="143">
        <v>0</v>
      </c>
      <c r="T526" s="143">
        <v>13.27</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5.86</v>
      </c>
      <c r="L527" s="143">
        <v>0</v>
      </c>
      <c r="M527" s="143">
        <v>31.24</v>
      </c>
      <c r="N527" s="143">
        <v>0</v>
      </c>
      <c r="O527" s="143">
        <v>1.89</v>
      </c>
      <c r="P527" s="143">
        <v>0</v>
      </c>
      <c r="Q527" s="143">
        <v>0</v>
      </c>
      <c r="R527" s="143">
        <v>0</v>
      </c>
      <c r="S527" s="143">
        <v>0.62</v>
      </c>
      <c r="T527" s="143">
        <v>0.87</v>
      </c>
      <c r="U527" s="143">
        <v>0.09</v>
      </c>
      <c r="V527" s="143">
        <v>0</v>
      </c>
      <c r="W527" s="143">
        <v>0.36</v>
      </c>
      <c r="X527" s="143">
        <v>0</v>
      </c>
      <c r="Y527" s="143">
        <v>0</v>
      </c>
      <c r="Z527" s="143">
        <v>0</v>
      </c>
    </row>
    <row r="528" spans="2:26" x14ac:dyDescent="0.25">
      <c r="B528" s="123">
        <v>22</v>
      </c>
      <c r="C528" s="143">
        <v>0</v>
      </c>
      <c r="D528" s="143">
        <v>0</v>
      </c>
      <c r="E528" s="143">
        <v>0</v>
      </c>
      <c r="F528" s="143">
        <v>0</v>
      </c>
      <c r="G528" s="143">
        <v>16.559999999999999</v>
      </c>
      <c r="H528" s="143">
        <v>0</v>
      </c>
      <c r="I528" s="143">
        <v>0.08</v>
      </c>
      <c r="J528" s="143">
        <v>1</v>
      </c>
      <c r="K528" s="143">
        <v>0.66</v>
      </c>
      <c r="L528" s="143">
        <v>0</v>
      </c>
      <c r="M528" s="143">
        <v>21.58</v>
      </c>
      <c r="N528" s="143">
        <v>0</v>
      </c>
      <c r="O528" s="143">
        <v>0</v>
      </c>
      <c r="P528" s="143">
        <v>0</v>
      </c>
      <c r="Q528" s="143">
        <v>0</v>
      </c>
      <c r="R528" s="143">
        <v>0</v>
      </c>
      <c r="S528" s="143">
        <v>0</v>
      </c>
      <c r="T528" s="143">
        <v>0</v>
      </c>
      <c r="U528" s="143">
        <v>0</v>
      </c>
      <c r="V528" s="143">
        <v>0</v>
      </c>
      <c r="W528" s="143">
        <v>0</v>
      </c>
      <c r="X528" s="143">
        <v>1.9</v>
      </c>
      <c r="Y528" s="143">
        <v>0</v>
      </c>
      <c r="Z528" s="143">
        <v>0</v>
      </c>
    </row>
    <row r="529" spans="2:26" x14ac:dyDescent="0.25">
      <c r="B529" s="123">
        <v>23</v>
      </c>
      <c r="C529" s="143">
        <v>3.57</v>
      </c>
      <c r="D529" s="143">
        <v>0</v>
      </c>
      <c r="E529" s="143">
        <v>31.25</v>
      </c>
      <c r="F529" s="143">
        <v>33.369999999999997</v>
      </c>
      <c r="G529" s="143">
        <v>11.21</v>
      </c>
      <c r="H529" s="143">
        <v>11.46</v>
      </c>
      <c r="I529" s="143">
        <v>0</v>
      </c>
      <c r="J529" s="143">
        <v>0.67</v>
      </c>
      <c r="K529" s="143">
        <v>3.01</v>
      </c>
      <c r="L529" s="143">
        <v>54.82</v>
      </c>
      <c r="M529" s="143">
        <v>109.7</v>
      </c>
      <c r="N529" s="143">
        <v>98.13</v>
      </c>
      <c r="O529" s="143">
        <v>139.59</v>
      </c>
      <c r="P529" s="143">
        <v>48.99</v>
      </c>
      <c r="Q529" s="143">
        <v>0</v>
      </c>
      <c r="R529" s="143">
        <v>0</v>
      </c>
      <c r="S529" s="143">
        <v>105.71</v>
      </c>
      <c r="T529" s="143">
        <v>0</v>
      </c>
      <c r="U529" s="143">
        <v>0</v>
      </c>
      <c r="V529" s="143">
        <v>105.93</v>
      </c>
      <c r="W529" s="143">
        <v>138.08000000000001</v>
      </c>
      <c r="X529" s="143">
        <v>107.98</v>
      </c>
      <c r="Y529" s="143">
        <v>0.13</v>
      </c>
      <c r="Z529" s="143">
        <v>0</v>
      </c>
    </row>
    <row r="530" spans="2:26" x14ac:dyDescent="0.25">
      <c r="B530" s="123">
        <v>24</v>
      </c>
      <c r="C530" s="143">
        <v>0</v>
      </c>
      <c r="D530" s="143">
        <v>0</v>
      </c>
      <c r="E530" s="143">
        <v>0</v>
      </c>
      <c r="F530" s="143">
        <v>0</v>
      </c>
      <c r="G530" s="143">
        <v>0</v>
      </c>
      <c r="H530" s="143">
        <v>0</v>
      </c>
      <c r="I530" s="143">
        <v>0</v>
      </c>
      <c r="J530" s="143">
        <v>0</v>
      </c>
      <c r="K530" s="143">
        <v>0</v>
      </c>
      <c r="L530" s="143">
        <v>0.18</v>
      </c>
      <c r="M530" s="143">
        <v>0.11</v>
      </c>
      <c r="N530" s="143">
        <v>0</v>
      </c>
      <c r="O530" s="143">
        <v>2.85</v>
      </c>
      <c r="P530" s="143">
        <v>1.25</v>
      </c>
      <c r="Q530" s="143">
        <v>0</v>
      </c>
      <c r="R530" s="143">
        <v>0.3</v>
      </c>
      <c r="S530" s="143">
        <v>16.95</v>
      </c>
      <c r="T530" s="143">
        <v>25.48</v>
      </c>
      <c r="U530" s="143">
        <v>4.67</v>
      </c>
      <c r="V530" s="143">
        <v>12.81</v>
      </c>
      <c r="W530" s="143">
        <v>0</v>
      </c>
      <c r="X530" s="143">
        <v>52.77</v>
      </c>
      <c r="Y530" s="143">
        <v>0</v>
      </c>
      <c r="Z530" s="143">
        <v>0</v>
      </c>
    </row>
    <row r="531" spans="2:26" x14ac:dyDescent="0.25">
      <c r="B531" s="123">
        <v>25</v>
      </c>
      <c r="C531" s="143">
        <v>0</v>
      </c>
      <c r="D531" s="143">
        <v>0</v>
      </c>
      <c r="E531" s="143">
        <v>0</v>
      </c>
      <c r="F531" s="143">
        <v>0</v>
      </c>
      <c r="G531" s="143">
        <v>0</v>
      </c>
      <c r="H531" s="143">
        <v>0</v>
      </c>
      <c r="I531" s="143">
        <v>7.0000000000000007E-2</v>
      </c>
      <c r="J531" s="143">
        <v>0.68</v>
      </c>
      <c r="K531" s="143">
        <v>60.08</v>
      </c>
      <c r="L531" s="143">
        <v>0.18</v>
      </c>
      <c r="M531" s="143">
        <v>10.91</v>
      </c>
      <c r="N531" s="143">
        <v>0</v>
      </c>
      <c r="O531" s="143">
        <v>18.440000000000001</v>
      </c>
      <c r="P531" s="143">
        <v>61.57</v>
      </c>
      <c r="Q531" s="143">
        <v>1.84</v>
      </c>
      <c r="R531" s="143">
        <v>0</v>
      </c>
      <c r="S531" s="143">
        <v>9.3699999999999992</v>
      </c>
      <c r="T531" s="143">
        <v>65.14</v>
      </c>
      <c r="U531" s="143">
        <v>0</v>
      </c>
      <c r="V531" s="143">
        <v>0</v>
      </c>
      <c r="W531" s="143">
        <v>0</v>
      </c>
      <c r="X531" s="143">
        <v>0</v>
      </c>
      <c r="Y531" s="143">
        <v>4.7300000000000004</v>
      </c>
      <c r="Z531" s="143">
        <v>103.7</v>
      </c>
    </row>
    <row r="532" spans="2:26" x14ac:dyDescent="0.25">
      <c r="B532" s="123">
        <v>26</v>
      </c>
      <c r="C532" s="143">
        <v>96</v>
      </c>
      <c r="D532" s="143">
        <v>65.760000000000005</v>
      </c>
      <c r="E532" s="143">
        <v>0</v>
      </c>
      <c r="F532" s="143">
        <v>0</v>
      </c>
      <c r="G532" s="143">
        <v>0</v>
      </c>
      <c r="H532" s="143">
        <v>19.489999999999998</v>
      </c>
      <c r="I532" s="143">
        <v>14.65</v>
      </c>
      <c r="J532" s="143">
        <v>24.45</v>
      </c>
      <c r="K532" s="143">
        <v>120.6</v>
      </c>
      <c r="L532" s="143">
        <v>43.09</v>
      </c>
      <c r="M532" s="143">
        <v>92.11</v>
      </c>
      <c r="N532" s="143">
        <v>122.99</v>
      </c>
      <c r="O532" s="143">
        <v>85.43</v>
      </c>
      <c r="P532" s="143">
        <v>141.04</v>
      </c>
      <c r="Q532" s="143">
        <v>51.97</v>
      </c>
      <c r="R532" s="143">
        <v>0.04</v>
      </c>
      <c r="S532" s="143">
        <v>2.78</v>
      </c>
      <c r="T532" s="143">
        <v>2.54</v>
      </c>
      <c r="U532" s="143">
        <v>0</v>
      </c>
      <c r="V532" s="143">
        <v>0</v>
      </c>
      <c r="W532" s="143">
        <v>0</v>
      </c>
      <c r="X532" s="143">
        <v>2.73</v>
      </c>
      <c r="Y532" s="143">
        <v>0.05</v>
      </c>
      <c r="Z532" s="143">
        <v>0</v>
      </c>
    </row>
    <row r="533" spans="2:26" x14ac:dyDescent="0.25">
      <c r="B533" s="123">
        <v>27</v>
      </c>
      <c r="C533" s="143">
        <v>0</v>
      </c>
      <c r="D533" s="143">
        <v>0</v>
      </c>
      <c r="E533" s="143">
        <v>0</v>
      </c>
      <c r="F533" s="143">
        <v>0</v>
      </c>
      <c r="G533" s="143">
        <v>0</v>
      </c>
      <c r="H533" s="143">
        <v>0</v>
      </c>
      <c r="I533" s="143">
        <v>60.26</v>
      </c>
      <c r="J533" s="143">
        <v>25.7</v>
      </c>
      <c r="K533" s="143">
        <v>14.84</v>
      </c>
      <c r="L533" s="143">
        <v>0</v>
      </c>
      <c r="M533" s="143">
        <v>72.989999999999995</v>
      </c>
      <c r="N533" s="143">
        <v>55.74</v>
      </c>
      <c r="O533" s="143">
        <v>0</v>
      </c>
      <c r="P533" s="143">
        <v>56.45</v>
      </c>
      <c r="Q533" s="143">
        <v>85.2</v>
      </c>
      <c r="R533" s="143">
        <v>33.11</v>
      </c>
      <c r="S533" s="143">
        <v>0</v>
      </c>
      <c r="T533" s="143">
        <v>0</v>
      </c>
      <c r="U533" s="143">
        <v>0</v>
      </c>
      <c r="V533" s="143">
        <v>0</v>
      </c>
      <c r="W533" s="143">
        <v>23.08</v>
      </c>
      <c r="X533" s="143">
        <v>20.37</v>
      </c>
      <c r="Y533" s="143">
        <v>0</v>
      </c>
      <c r="Z533" s="143">
        <v>76.28</v>
      </c>
    </row>
    <row r="534" spans="2:26" x14ac:dyDescent="0.25">
      <c r="B534" s="123">
        <v>28</v>
      </c>
      <c r="C534" s="143">
        <v>79.19</v>
      </c>
      <c r="D534" s="143">
        <v>1.62</v>
      </c>
      <c r="E534" s="143">
        <v>0</v>
      </c>
      <c r="F534" s="143">
        <v>0</v>
      </c>
      <c r="G534" s="143">
        <v>68.36</v>
      </c>
      <c r="H534" s="143">
        <v>56.53</v>
      </c>
      <c r="I534" s="143">
        <v>30.97</v>
      </c>
      <c r="J534" s="143">
        <v>14.6</v>
      </c>
      <c r="K534" s="143">
        <v>15.04</v>
      </c>
      <c r="L534" s="143">
        <v>117.1</v>
      </c>
      <c r="M534" s="143">
        <v>165.34</v>
      </c>
      <c r="N534" s="143">
        <v>191.96</v>
      </c>
      <c r="O534" s="143">
        <v>160.47</v>
      </c>
      <c r="P534" s="143">
        <v>161.43</v>
      </c>
      <c r="Q534" s="143">
        <v>129.02000000000001</v>
      </c>
      <c r="R534" s="143">
        <v>117.61</v>
      </c>
      <c r="S534" s="143">
        <v>240.81</v>
      </c>
      <c r="T534" s="143">
        <v>256.05</v>
      </c>
      <c r="U534" s="143">
        <v>214.72</v>
      </c>
      <c r="V534" s="143">
        <v>243.63</v>
      </c>
      <c r="W534" s="143">
        <v>239.99</v>
      </c>
      <c r="X534" s="143">
        <v>231.52</v>
      </c>
      <c r="Y534" s="143">
        <v>0</v>
      </c>
      <c r="Z534" s="143">
        <v>0</v>
      </c>
    </row>
    <row r="535" spans="2:26" x14ac:dyDescent="0.25">
      <c r="B535" s="123">
        <v>29</v>
      </c>
      <c r="C535" s="143">
        <v>0</v>
      </c>
      <c r="D535" s="143">
        <v>0</v>
      </c>
      <c r="E535" s="143">
        <v>0</v>
      </c>
      <c r="F535" s="143">
        <v>18.440000000000001</v>
      </c>
      <c r="G535" s="143">
        <v>43.78</v>
      </c>
      <c r="H535" s="143">
        <v>0</v>
      </c>
      <c r="I535" s="143">
        <v>0</v>
      </c>
      <c r="J535" s="143">
        <v>60.64</v>
      </c>
      <c r="K535" s="143">
        <v>70.88</v>
      </c>
      <c r="L535" s="143">
        <v>83.86</v>
      </c>
      <c r="M535" s="143">
        <v>191.36</v>
      </c>
      <c r="N535" s="143">
        <v>85.05</v>
      </c>
      <c r="O535" s="143">
        <v>0</v>
      </c>
      <c r="P535" s="143">
        <v>2.06</v>
      </c>
      <c r="Q535" s="143">
        <v>0</v>
      </c>
      <c r="R535" s="143">
        <v>0</v>
      </c>
      <c r="S535" s="143">
        <v>3.04</v>
      </c>
      <c r="T535" s="143">
        <v>1.74</v>
      </c>
      <c r="U535" s="143">
        <v>0</v>
      </c>
      <c r="V535" s="143">
        <v>0.24</v>
      </c>
      <c r="W535" s="143">
        <v>0</v>
      </c>
      <c r="X535" s="143">
        <v>0</v>
      </c>
      <c r="Y535" s="143">
        <v>0</v>
      </c>
      <c r="Z535" s="143">
        <v>0</v>
      </c>
    </row>
    <row r="536" spans="2:26" ht="15.75" customHeight="1" x14ac:dyDescent="0.25">
      <c r="B536" s="123">
        <v>30</v>
      </c>
      <c r="C536" s="143">
        <v>0</v>
      </c>
      <c r="D536" s="143">
        <v>0</v>
      </c>
      <c r="E536" s="143">
        <v>6.84</v>
      </c>
      <c r="F536" s="143">
        <v>0</v>
      </c>
      <c r="G536" s="143">
        <v>0</v>
      </c>
      <c r="H536" s="143">
        <v>0</v>
      </c>
      <c r="I536" s="143">
        <v>3.47</v>
      </c>
      <c r="J536" s="143">
        <v>0.36</v>
      </c>
      <c r="K536" s="143">
        <v>1.68</v>
      </c>
      <c r="L536" s="143">
        <v>53.13</v>
      </c>
      <c r="M536" s="143">
        <v>1.46</v>
      </c>
      <c r="N536" s="143">
        <v>190.91</v>
      </c>
      <c r="O536" s="143">
        <v>50.78</v>
      </c>
      <c r="P536" s="143">
        <v>0</v>
      </c>
      <c r="Q536" s="143">
        <v>0.32</v>
      </c>
      <c r="R536" s="143">
        <v>0</v>
      </c>
      <c r="S536" s="143">
        <v>0</v>
      </c>
      <c r="T536" s="143">
        <v>0</v>
      </c>
      <c r="U536" s="143">
        <v>0</v>
      </c>
      <c r="V536" s="143">
        <v>15.04</v>
      </c>
      <c r="W536" s="143">
        <v>10.61</v>
      </c>
      <c r="X536" s="143">
        <v>4.08</v>
      </c>
      <c r="Y536" s="143">
        <v>0.92</v>
      </c>
      <c r="Z536" s="143">
        <v>0</v>
      </c>
    </row>
    <row r="537" spans="2:26" x14ac:dyDescent="0.25">
      <c r="B537" s="123">
        <v>31</v>
      </c>
      <c r="C537" s="143">
        <v>8.4600000000000009</v>
      </c>
      <c r="D537" s="143">
        <v>0</v>
      </c>
      <c r="E537" s="143">
        <v>0</v>
      </c>
      <c r="F537" s="143">
        <v>0</v>
      </c>
      <c r="G537" s="143">
        <v>0</v>
      </c>
      <c r="H537" s="143">
        <v>0</v>
      </c>
      <c r="I537" s="143">
        <v>0</v>
      </c>
      <c r="J537" s="143">
        <v>0</v>
      </c>
      <c r="K537" s="143">
        <v>51.57</v>
      </c>
      <c r="L537" s="143">
        <v>72.400000000000006</v>
      </c>
      <c r="M537" s="143">
        <v>163.08000000000001</v>
      </c>
      <c r="N537" s="143">
        <v>93.79</v>
      </c>
      <c r="O537" s="143">
        <v>53.05</v>
      </c>
      <c r="P537" s="143">
        <v>43.15</v>
      </c>
      <c r="Q537" s="143">
        <v>78.150000000000006</v>
      </c>
      <c r="R537" s="143">
        <v>0</v>
      </c>
      <c r="S537" s="143">
        <v>74.44</v>
      </c>
      <c r="T537" s="143">
        <v>84.97</v>
      </c>
      <c r="U537" s="143">
        <v>27.82</v>
      </c>
      <c r="V537" s="143">
        <v>50.5</v>
      </c>
      <c r="W537" s="143">
        <v>82.94</v>
      </c>
      <c r="X537" s="143">
        <v>82.03</v>
      </c>
      <c r="Y537" s="143">
        <v>0.39</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59.8</v>
      </c>
      <c r="D543" s="143">
        <v>238.45</v>
      </c>
      <c r="E543" s="143">
        <v>329.23</v>
      </c>
      <c r="F543" s="143">
        <v>317.92</v>
      </c>
      <c r="G543" s="143">
        <v>73.92</v>
      </c>
      <c r="H543" s="143">
        <v>99.07</v>
      </c>
      <c r="I543" s="143">
        <v>117.9</v>
      </c>
      <c r="J543" s="143">
        <v>96.84</v>
      </c>
      <c r="K543" s="143">
        <v>80.510000000000005</v>
      </c>
      <c r="L543" s="143">
        <v>63.59</v>
      </c>
      <c r="M543" s="143">
        <v>79.69</v>
      </c>
      <c r="N543" s="143">
        <v>69.209999999999994</v>
      </c>
      <c r="O543" s="143">
        <v>103.97</v>
      </c>
      <c r="P543" s="143">
        <v>100.18</v>
      </c>
      <c r="Q543" s="143">
        <v>106.02</v>
      </c>
      <c r="R543" s="143">
        <v>107.29</v>
      </c>
      <c r="S543" s="143">
        <v>106.21</v>
      </c>
      <c r="T543" s="143">
        <v>134.34</v>
      </c>
      <c r="U543" s="143">
        <v>204.04</v>
      </c>
      <c r="V543" s="143">
        <v>184.32</v>
      </c>
      <c r="W543" s="143">
        <v>159.72</v>
      </c>
      <c r="X543" s="143">
        <v>208.43</v>
      </c>
      <c r="Y543" s="143">
        <v>199.48</v>
      </c>
      <c r="Z543" s="143">
        <v>183.23</v>
      </c>
    </row>
    <row r="544" spans="2:26" x14ac:dyDescent="0.25">
      <c r="B544" s="123">
        <v>2</v>
      </c>
      <c r="C544" s="143">
        <v>225.75</v>
      </c>
      <c r="D544" s="143">
        <v>350.33</v>
      </c>
      <c r="E544" s="143">
        <v>969.5</v>
      </c>
      <c r="F544" s="143">
        <v>316.27</v>
      </c>
      <c r="G544" s="143">
        <v>61.69</v>
      </c>
      <c r="H544" s="143">
        <v>74.89</v>
      </c>
      <c r="I544" s="143">
        <v>111.39</v>
      </c>
      <c r="J544" s="143">
        <v>116.56</v>
      </c>
      <c r="K544" s="143">
        <v>65.06</v>
      </c>
      <c r="L544" s="143">
        <v>85.87</v>
      </c>
      <c r="M544" s="143">
        <v>95.26</v>
      </c>
      <c r="N544" s="143">
        <v>14.04</v>
      </c>
      <c r="O544" s="143">
        <v>84.68</v>
      </c>
      <c r="P544" s="143">
        <v>42.43</v>
      </c>
      <c r="Q544" s="143">
        <v>74.400000000000006</v>
      </c>
      <c r="R544" s="143">
        <v>78.56</v>
      </c>
      <c r="S544" s="143">
        <v>77.91</v>
      </c>
      <c r="T544" s="143">
        <v>95.43</v>
      </c>
      <c r="U544" s="143">
        <v>123.72</v>
      </c>
      <c r="V544" s="143">
        <v>111.47</v>
      </c>
      <c r="W544" s="143">
        <v>94.83</v>
      </c>
      <c r="X544" s="143">
        <v>134.31</v>
      </c>
      <c r="Y544" s="143">
        <v>148.81</v>
      </c>
      <c r="Z544" s="143">
        <v>165.56</v>
      </c>
    </row>
    <row r="545" spans="2:26" x14ac:dyDescent="0.25">
      <c r="B545" s="123">
        <v>3</v>
      </c>
      <c r="C545" s="143">
        <v>230.7</v>
      </c>
      <c r="D545" s="143">
        <v>354.23</v>
      </c>
      <c r="E545" s="143">
        <v>455.72</v>
      </c>
      <c r="F545" s="143">
        <v>458.22</v>
      </c>
      <c r="G545" s="143">
        <v>57.76</v>
      </c>
      <c r="H545" s="143">
        <v>45.87</v>
      </c>
      <c r="I545" s="143">
        <v>34.24</v>
      </c>
      <c r="J545" s="143">
        <v>243.39</v>
      </c>
      <c r="K545" s="143">
        <v>70.09</v>
      </c>
      <c r="L545" s="143">
        <v>34.17</v>
      </c>
      <c r="M545" s="143">
        <v>7.18</v>
      </c>
      <c r="N545" s="143">
        <v>18.739999999999998</v>
      </c>
      <c r="O545" s="143">
        <v>23.73</v>
      </c>
      <c r="P545" s="143">
        <v>47.21</v>
      </c>
      <c r="Q545" s="143">
        <v>82.69</v>
      </c>
      <c r="R545" s="143">
        <v>102.59</v>
      </c>
      <c r="S545" s="143">
        <v>40.39</v>
      </c>
      <c r="T545" s="143">
        <v>206.9</v>
      </c>
      <c r="U545" s="143">
        <v>238.1</v>
      </c>
      <c r="V545" s="143">
        <v>164.26</v>
      </c>
      <c r="W545" s="143">
        <v>231.05</v>
      </c>
      <c r="X545" s="143">
        <v>186.61</v>
      </c>
      <c r="Y545" s="143">
        <v>376.46</v>
      </c>
      <c r="Z545" s="143">
        <v>561.86</v>
      </c>
    </row>
    <row r="546" spans="2:26" x14ac:dyDescent="0.25">
      <c r="B546" s="123">
        <v>4</v>
      </c>
      <c r="C546" s="143">
        <v>507.07</v>
      </c>
      <c r="D546" s="143">
        <v>909.11</v>
      </c>
      <c r="E546" s="143">
        <v>660.57</v>
      </c>
      <c r="F546" s="143">
        <v>893.78</v>
      </c>
      <c r="G546" s="143">
        <v>50.13</v>
      </c>
      <c r="H546" s="143">
        <v>112.73</v>
      </c>
      <c r="I546" s="143">
        <v>519.52</v>
      </c>
      <c r="J546" s="143">
        <v>3.51</v>
      </c>
      <c r="K546" s="143">
        <v>24.87</v>
      </c>
      <c r="L546" s="143">
        <v>8.9700000000000006</v>
      </c>
      <c r="M546" s="143">
        <v>0</v>
      </c>
      <c r="N546" s="143">
        <v>0</v>
      </c>
      <c r="O546" s="143">
        <v>9.35</v>
      </c>
      <c r="P546" s="143">
        <v>16.53</v>
      </c>
      <c r="Q546" s="143">
        <v>49.47</v>
      </c>
      <c r="R546" s="143">
        <v>34.64</v>
      </c>
      <c r="S546" s="143">
        <v>7.27</v>
      </c>
      <c r="T546" s="143">
        <v>142.41</v>
      </c>
      <c r="U546" s="143">
        <v>37.22</v>
      </c>
      <c r="V546" s="143">
        <v>55.39</v>
      </c>
      <c r="W546" s="143">
        <v>49.5</v>
      </c>
      <c r="X546" s="143">
        <v>48.47</v>
      </c>
      <c r="Y546" s="143">
        <v>147.21</v>
      </c>
      <c r="Z546" s="143">
        <v>110.46</v>
      </c>
    </row>
    <row r="547" spans="2:26" ht="15" customHeight="1" x14ac:dyDescent="0.25">
      <c r="B547" s="123">
        <v>5</v>
      </c>
      <c r="C547" s="143">
        <v>112.88</v>
      </c>
      <c r="D547" s="143">
        <v>317.25</v>
      </c>
      <c r="E547" s="143">
        <v>579.14</v>
      </c>
      <c r="F547" s="143">
        <v>556.54999999999995</v>
      </c>
      <c r="G547" s="143">
        <v>24.16</v>
      </c>
      <c r="H547" s="143">
        <v>60.81</v>
      </c>
      <c r="I547" s="143">
        <v>9.14</v>
      </c>
      <c r="J547" s="143">
        <v>25.22</v>
      </c>
      <c r="K547" s="143">
        <v>10.08</v>
      </c>
      <c r="L547" s="143">
        <v>0</v>
      </c>
      <c r="M547" s="143">
        <v>0</v>
      </c>
      <c r="N547" s="143">
        <v>0</v>
      </c>
      <c r="O547" s="143">
        <v>0</v>
      </c>
      <c r="P547" s="143">
        <v>4.5599999999999996</v>
      </c>
      <c r="Q547" s="143">
        <v>0.02</v>
      </c>
      <c r="R547" s="143">
        <v>0</v>
      </c>
      <c r="S547" s="143">
        <v>0</v>
      </c>
      <c r="T547" s="143">
        <v>0</v>
      </c>
      <c r="U547" s="143">
        <v>0</v>
      </c>
      <c r="V547" s="143">
        <v>0</v>
      </c>
      <c r="W547" s="143">
        <v>0</v>
      </c>
      <c r="X547" s="143">
        <v>0</v>
      </c>
      <c r="Y547" s="143">
        <v>32.6</v>
      </c>
      <c r="Z547" s="143">
        <v>145.47999999999999</v>
      </c>
    </row>
    <row r="548" spans="2:26" x14ac:dyDescent="0.25">
      <c r="B548" s="123">
        <v>6</v>
      </c>
      <c r="C548" s="143">
        <v>285.98</v>
      </c>
      <c r="D548" s="143">
        <v>282.61</v>
      </c>
      <c r="E548" s="143">
        <v>149.99</v>
      </c>
      <c r="F548" s="143">
        <v>391.67</v>
      </c>
      <c r="G548" s="143">
        <v>9.24</v>
      </c>
      <c r="H548" s="143">
        <v>0.12</v>
      </c>
      <c r="I548" s="143">
        <v>0</v>
      </c>
      <c r="J548" s="143">
        <v>100.34</v>
      </c>
      <c r="K548" s="143">
        <v>4.75</v>
      </c>
      <c r="L548" s="143">
        <v>0</v>
      </c>
      <c r="M548" s="143">
        <v>120.6</v>
      </c>
      <c r="N548" s="143">
        <v>17.47</v>
      </c>
      <c r="O548" s="143">
        <v>19.32</v>
      </c>
      <c r="P548" s="143">
        <v>108.47</v>
      </c>
      <c r="Q548" s="143">
        <v>82.94</v>
      </c>
      <c r="R548" s="143">
        <v>27.47</v>
      </c>
      <c r="S548" s="143">
        <v>42.68</v>
      </c>
      <c r="T548" s="143">
        <v>27.9</v>
      </c>
      <c r="U548" s="143">
        <v>27.09</v>
      </c>
      <c r="V548" s="143">
        <v>43.39</v>
      </c>
      <c r="W548" s="143">
        <v>105.46</v>
      </c>
      <c r="X548" s="143">
        <v>257.89</v>
      </c>
      <c r="Y548" s="143">
        <v>597.08000000000004</v>
      </c>
      <c r="Z548" s="143">
        <v>195.48</v>
      </c>
    </row>
    <row r="549" spans="2:26" x14ac:dyDescent="0.25">
      <c r="B549" s="123">
        <v>7</v>
      </c>
      <c r="C549" s="143">
        <v>10.45</v>
      </c>
      <c r="D549" s="143">
        <v>354.98</v>
      </c>
      <c r="E549" s="143">
        <v>168.22</v>
      </c>
      <c r="F549" s="143">
        <v>156.52000000000001</v>
      </c>
      <c r="G549" s="143">
        <v>0.14000000000000001</v>
      </c>
      <c r="H549" s="143">
        <v>0</v>
      </c>
      <c r="I549" s="143">
        <v>0</v>
      </c>
      <c r="J549" s="143">
        <v>0</v>
      </c>
      <c r="K549" s="143">
        <v>0</v>
      </c>
      <c r="L549" s="143">
        <v>0</v>
      </c>
      <c r="M549" s="143">
        <v>0</v>
      </c>
      <c r="N549" s="143">
        <v>17.84</v>
      </c>
      <c r="O549" s="143">
        <v>0</v>
      </c>
      <c r="P549" s="143">
        <v>0.01</v>
      </c>
      <c r="Q549" s="143">
        <v>0.03</v>
      </c>
      <c r="R549" s="143">
        <v>48.01</v>
      </c>
      <c r="S549" s="143">
        <v>0</v>
      </c>
      <c r="T549" s="143">
        <v>12.26</v>
      </c>
      <c r="U549" s="143">
        <v>9.27</v>
      </c>
      <c r="V549" s="143">
        <v>0</v>
      </c>
      <c r="W549" s="143">
        <v>0</v>
      </c>
      <c r="X549" s="143">
        <v>28.16</v>
      </c>
      <c r="Y549" s="143">
        <v>28.73</v>
      </c>
      <c r="Z549" s="143">
        <v>31.26</v>
      </c>
    </row>
    <row r="550" spans="2:26" x14ac:dyDescent="0.25">
      <c r="B550" s="123">
        <v>8</v>
      </c>
      <c r="C550" s="143">
        <v>21.64</v>
      </c>
      <c r="D550" s="143">
        <v>113.7</v>
      </c>
      <c r="E550" s="143">
        <v>396.14</v>
      </c>
      <c r="F550" s="143">
        <v>261.64999999999998</v>
      </c>
      <c r="G550" s="143">
        <v>66.98</v>
      </c>
      <c r="H550" s="143">
        <v>0.11</v>
      </c>
      <c r="I550" s="143">
        <v>0</v>
      </c>
      <c r="J550" s="143">
        <v>1.41</v>
      </c>
      <c r="K550" s="143">
        <v>0</v>
      </c>
      <c r="L550" s="143">
        <v>2.85</v>
      </c>
      <c r="M550" s="143">
        <v>0</v>
      </c>
      <c r="N550" s="143">
        <v>0</v>
      </c>
      <c r="O550" s="143">
        <v>0</v>
      </c>
      <c r="P550" s="143">
        <v>0</v>
      </c>
      <c r="Q550" s="143">
        <v>43.03</v>
      </c>
      <c r="R550" s="143">
        <v>43.73</v>
      </c>
      <c r="S550" s="143">
        <v>83.87</v>
      </c>
      <c r="T550" s="143">
        <v>19.57</v>
      </c>
      <c r="U550" s="143">
        <v>54.05</v>
      </c>
      <c r="V550" s="143">
        <v>0</v>
      </c>
      <c r="W550" s="143">
        <v>28.85</v>
      </c>
      <c r="X550" s="143">
        <v>141.38999999999999</v>
      </c>
      <c r="Y550" s="143">
        <v>72.540000000000006</v>
      </c>
      <c r="Z550" s="143">
        <v>0.64</v>
      </c>
    </row>
    <row r="551" spans="2:26" x14ac:dyDescent="0.25">
      <c r="B551" s="123">
        <v>9</v>
      </c>
      <c r="C551" s="143">
        <v>0</v>
      </c>
      <c r="D551" s="143">
        <v>3.11</v>
      </c>
      <c r="E551" s="143">
        <v>296.05</v>
      </c>
      <c r="F551" s="143">
        <v>831.52</v>
      </c>
      <c r="G551" s="143">
        <v>0.03</v>
      </c>
      <c r="H551" s="143">
        <v>0</v>
      </c>
      <c r="I551" s="143">
        <v>0</v>
      </c>
      <c r="J551" s="143">
        <v>0</v>
      </c>
      <c r="K551" s="143">
        <v>0</v>
      </c>
      <c r="L551" s="143">
        <v>0</v>
      </c>
      <c r="M551" s="143">
        <v>0</v>
      </c>
      <c r="N551" s="143">
        <v>0</v>
      </c>
      <c r="O551" s="143">
        <v>0</v>
      </c>
      <c r="P551" s="143">
        <v>0.25</v>
      </c>
      <c r="Q551" s="143">
        <v>0.36</v>
      </c>
      <c r="R551" s="143">
        <v>0.23</v>
      </c>
      <c r="S551" s="143">
        <v>0.28000000000000003</v>
      </c>
      <c r="T551" s="143">
        <v>1.79</v>
      </c>
      <c r="U551" s="143">
        <v>2.2200000000000002</v>
      </c>
      <c r="V551" s="143">
        <v>36.24</v>
      </c>
      <c r="W551" s="143">
        <v>21.16</v>
      </c>
      <c r="X551" s="143">
        <v>91.98</v>
      </c>
      <c r="Y551" s="143">
        <v>103.66</v>
      </c>
      <c r="Z551" s="143">
        <v>27.35</v>
      </c>
    </row>
    <row r="552" spans="2:26" x14ac:dyDescent="0.25">
      <c r="B552" s="123">
        <v>10</v>
      </c>
      <c r="C552" s="143">
        <v>0.73</v>
      </c>
      <c r="D552" s="143">
        <v>342.49</v>
      </c>
      <c r="E552" s="143">
        <v>179.59</v>
      </c>
      <c r="F552" s="143">
        <v>155.78</v>
      </c>
      <c r="G552" s="143">
        <v>0</v>
      </c>
      <c r="H552" s="143">
        <v>0</v>
      </c>
      <c r="I552" s="143">
        <v>0</v>
      </c>
      <c r="J552" s="143">
        <v>0</v>
      </c>
      <c r="K552" s="143">
        <v>3.61</v>
      </c>
      <c r="L552" s="143">
        <v>36.130000000000003</v>
      </c>
      <c r="M552" s="143">
        <v>0</v>
      </c>
      <c r="N552" s="143">
        <v>0</v>
      </c>
      <c r="O552" s="143">
        <v>78.430000000000007</v>
      </c>
      <c r="P552" s="143">
        <v>85.04</v>
      </c>
      <c r="Q552" s="143">
        <v>381.36</v>
      </c>
      <c r="R552" s="143">
        <v>368.81</v>
      </c>
      <c r="S552" s="143">
        <v>9.68</v>
      </c>
      <c r="T552" s="143">
        <v>239.33</v>
      </c>
      <c r="U552" s="143">
        <v>293.11</v>
      </c>
      <c r="V552" s="143">
        <v>132.63999999999999</v>
      </c>
      <c r="W552" s="143">
        <v>314.37</v>
      </c>
      <c r="X552" s="143">
        <v>227.75</v>
      </c>
      <c r="Y552" s="143">
        <v>224.57</v>
      </c>
      <c r="Z552" s="143">
        <v>241.34</v>
      </c>
    </row>
    <row r="553" spans="2:26" x14ac:dyDescent="0.25">
      <c r="B553" s="123">
        <v>11</v>
      </c>
      <c r="C553" s="143">
        <v>214.52</v>
      </c>
      <c r="D553" s="143">
        <v>770.2</v>
      </c>
      <c r="E553" s="143">
        <v>8.3000000000000007</v>
      </c>
      <c r="F553" s="143">
        <v>1.45</v>
      </c>
      <c r="G553" s="143">
        <v>1.26</v>
      </c>
      <c r="H553" s="143">
        <v>0</v>
      </c>
      <c r="I553" s="143">
        <v>33.049999999999997</v>
      </c>
      <c r="J553" s="143">
        <v>0</v>
      </c>
      <c r="K553" s="143">
        <v>0</v>
      </c>
      <c r="L553" s="143">
        <v>0</v>
      </c>
      <c r="M553" s="143">
        <v>0</v>
      </c>
      <c r="N553" s="143">
        <v>0</v>
      </c>
      <c r="O553" s="143">
        <v>0</v>
      </c>
      <c r="P553" s="143">
        <v>0</v>
      </c>
      <c r="Q553" s="143">
        <v>5.23</v>
      </c>
      <c r="R553" s="143">
        <v>4.2</v>
      </c>
      <c r="S553" s="143">
        <v>28.12</v>
      </c>
      <c r="T553" s="143">
        <v>74.34</v>
      </c>
      <c r="U553" s="143">
        <v>125.1</v>
      </c>
      <c r="V553" s="143">
        <v>160.1</v>
      </c>
      <c r="W553" s="143">
        <v>333.69</v>
      </c>
      <c r="X553" s="143">
        <v>0.16</v>
      </c>
      <c r="Y553" s="143">
        <v>214.62</v>
      </c>
      <c r="Z553" s="143">
        <v>234.16</v>
      </c>
    </row>
    <row r="554" spans="2:26" x14ac:dyDescent="0.25">
      <c r="B554" s="123">
        <v>12</v>
      </c>
      <c r="C554" s="143">
        <v>59.9</v>
      </c>
      <c r="D554" s="143">
        <v>360.82</v>
      </c>
      <c r="E554" s="143">
        <v>4.22</v>
      </c>
      <c r="F554" s="143">
        <v>0.35</v>
      </c>
      <c r="G554" s="143">
        <v>0.1</v>
      </c>
      <c r="H554" s="143">
        <v>0</v>
      </c>
      <c r="I554" s="143">
        <v>0</v>
      </c>
      <c r="J554" s="143">
        <v>0</v>
      </c>
      <c r="K554" s="143">
        <v>0</v>
      </c>
      <c r="L554" s="143">
        <v>0</v>
      </c>
      <c r="M554" s="143">
        <v>1.18</v>
      </c>
      <c r="N554" s="143">
        <v>0.01</v>
      </c>
      <c r="O554" s="143">
        <v>14.83</v>
      </c>
      <c r="P554" s="143">
        <v>0</v>
      </c>
      <c r="Q554" s="143">
        <v>0</v>
      </c>
      <c r="R554" s="143">
        <v>0.09</v>
      </c>
      <c r="S554" s="143">
        <v>0</v>
      </c>
      <c r="T554" s="143">
        <v>0</v>
      </c>
      <c r="U554" s="143">
        <v>0</v>
      </c>
      <c r="V554" s="143">
        <v>0</v>
      </c>
      <c r="W554" s="143">
        <v>0</v>
      </c>
      <c r="X554" s="143">
        <v>0</v>
      </c>
      <c r="Y554" s="143">
        <v>0</v>
      </c>
      <c r="Z554" s="143">
        <v>140.44</v>
      </c>
    </row>
    <row r="555" spans="2:26" x14ac:dyDescent="0.25">
      <c r="B555" s="123">
        <v>13</v>
      </c>
      <c r="C555" s="143">
        <v>221.52</v>
      </c>
      <c r="D555" s="143">
        <v>324.27</v>
      </c>
      <c r="E555" s="143">
        <v>241.38</v>
      </c>
      <c r="F555" s="143">
        <v>2.21</v>
      </c>
      <c r="G555" s="143">
        <v>3.25</v>
      </c>
      <c r="H555" s="143">
        <v>0</v>
      </c>
      <c r="I555" s="143">
        <v>0</v>
      </c>
      <c r="J555" s="143">
        <v>0</v>
      </c>
      <c r="K555" s="143">
        <v>0</v>
      </c>
      <c r="L555" s="143">
        <v>3.13</v>
      </c>
      <c r="M555" s="143">
        <v>0</v>
      </c>
      <c r="N555" s="143">
        <v>20.07</v>
      </c>
      <c r="O555" s="143">
        <v>0</v>
      </c>
      <c r="P555" s="143">
        <v>102.74</v>
      </c>
      <c r="Q555" s="143">
        <v>127.93</v>
      </c>
      <c r="R555" s="143">
        <v>192.5</v>
      </c>
      <c r="S555" s="143">
        <v>192.59</v>
      </c>
      <c r="T555" s="143">
        <v>121.44</v>
      </c>
      <c r="U555" s="143">
        <v>219.91</v>
      </c>
      <c r="V555" s="143">
        <v>62.77</v>
      </c>
      <c r="W555" s="143">
        <v>56.3</v>
      </c>
      <c r="X555" s="143">
        <v>49.18</v>
      </c>
      <c r="Y555" s="143">
        <v>590.79999999999995</v>
      </c>
      <c r="Z555" s="143">
        <v>585.84</v>
      </c>
    </row>
    <row r="556" spans="2:26" x14ac:dyDescent="0.25">
      <c r="B556" s="123">
        <v>14</v>
      </c>
      <c r="C556" s="143">
        <v>318.32</v>
      </c>
      <c r="D556" s="143">
        <v>153.86000000000001</v>
      </c>
      <c r="E556" s="143">
        <v>165.44</v>
      </c>
      <c r="F556" s="143">
        <v>52.74</v>
      </c>
      <c r="G556" s="143">
        <v>15.34</v>
      </c>
      <c r="H556" s="143">
        <v>169.68</v>
      </c>
      <c r="I556" s="143">
        <v>0</v>
      </c>
      <c r="J556" s="143">
        <v>1.1599999999999999</v>
      </c>
      <c r="K556" s="143">
        <v>169.29</v>
      </c>
      <c r="L556" s="143">
        <v>0</v>
      </c>
      <c r="M556" s="143">
        <v>0</v>
      </c>
      <c r="N556" s="143">
        <v>499.69</v>
      </c>
      <c r="O556" s="143">
        <v>7.82</v>
      </c>
      <c r="P556" s="143">
        <v>0</v>
      </c>
      <c r="Q556" s="143">
        <v>0</v>
      </c>
      <c r="R556" s="143">
        <v>15.7</v>
      </c>
      <c r="S556" s="143">
        <v>162.43</v>
      </c>
      <c r="T556" s="143">
        <v>242.55</v>
      </c>
      <c r="U556" s="143">
        <v>283.67</v>
      </c>
      <c r="V556" s="143">
        <v>406.48</v>
      </c>
      <c r="W556" s="143">
        <v>23.46</v>
      </c>
      <c r="X556" s="143">
        <v>15.97</v>
      </c>
      <c r="Y556" s="143">
        <v>17.96</v>
      </c>
      <c r="Z556" s="143">
        <v>469.37</v>
      </c>
    </row>
    <row r="557" spans="2:26" x14ac:dyDescent="0.25">
      <c r="B557" s="123">
        <v>15</v>
      </c>
      <c r="C557" s="143">
        <v>402.09</v>
      </c>
      <c r="D557" s="143">
        <v>84.85</v>
      </c>
      <c r="E557" s="143">
        <v>186.1</v>
      </c>
      <c r="F557" s="143">
        <v>219.77</v>
      </c>
      <c r="G557" s="143">
        <v>53.69</v>
      </c>
      <c r="H557" s="143">
        <v>4.7</v>
      </c>
      <c r="I557" s="143">
        <v>91.46</v>
      </c>
      <c r="J557" s="143">
        <v>199.27</v>
      </c>
      <c r="K557" s="143">
        <v>28.99</v>
      </c>
      <c r="L557" s="143">
        <v>0.26</v>
      </c>
      <c r="M557" s="143">
        <v>0.41</v>
      </c>
      <c r="N557" s="143">
        <v>2.99</v>
      </c>
      <c r="O557" s="143">
        <v>21.41</v>
      </c>
      <c r="P557" s="143">
        <v>147.19999999999999</v>
      </c>
      <c r="Q557" s="143">
        <v>716.69</v>
      </c>
      <c r="R557" s="143">
        <v>690.21</v>
      </c>
      <c r="S557" s="143">
        <v>724.59</v>
      </c>
      <c r="T557" s="143">
        <v>79.13</v>
      </c>
      <c r="U557" s="143">
        <v>511.95</v>
      </c>
      <c r="V557" s="143">
        <v>635.11</v>
      </c>
      <c r="W557" s="143">
        <v>521.34</v>
      </c>
      <c r="X557" s="143">
        <v>20.61</v>
      </c>
      <c r="Y557" s="143">
        <v>29.95</v>
      </c>
      <c r="Z557" s="143">
        <v>770.13</v>
      </c>
    </row>
    <row r="558" spans="2:26" x14ac:dyDescent="0.25">
      <c r="B558" s="123">
        <v>16</v>
      </c>
      <c r="C558" s="143">
        <v>238.77</v>
      </c>
      <c r="D558" s="143">
        <v>199.7</v>
      </c>
      <c r="E558" s="143">
        <v>146.29</v>
      </c>
      <c r="F558" s="143">
        <v>723.24</v>
      </c>
      <c r="G558" s="143">
        <v>194.5</v>
      </c>
      <c r="H558" s="143">
        <v>197.12</v>
      </c>
      <c r="I558" s="143">
        <v>165.32</v>
      </c>
      <c r="J558" s="143">
        <v>678.11</v>
      </c>
      <c r="K558" s="143">
        <v>205.89</v>
      </c>
      <c r="L558" s="143">
        <v>25.99</v>
      </c>
      <c r="M558" s="143">
        <v>841.92</v>
      </c>
      <c r="N558" s="143">
        <v>59.72</v>
      </c>
      <c r="O558" s="143">
        <v>67.459999999999994</v>
      </c>
      <c r="P558" s="143">
        <v>39.72</v>
      </c>
      <c r="Q558" s="143">
        <v>941.01</v>
      </c>
      <c r="R558" s="143">
        <v>101.89</v>
      </c>
      <c r="S558" s="143">
        <v>1012.17</v>
      </c>
      <c r="T558" s="143">
        <v>4.6500000000000004</v>
      </c>
      <c r="U558" s="143">
        <v>902.46</v>
      </c>
      <c r="V558" s="143">
        <v>808.9</v>
      </c>
      <c r="W558" s="143">
        <v>858.96</v>
      </c>
      <c r="X558" s="143">
        <v>914.4</v>
      </c>
      <c r="Y558" s="143">
        <v>41.57</v>
      </c>
      <c r="Z558" s="143">
        <v>929.03</v>
      </c>
    </row>
    <row r="559" spans="2:26" x14ac:dyDescent="0.25">
      <c r="B559" s="123">
        <v>17</v>
      </c>
      <c r="C559" s="143">
        <v>594.84</v>
      </c>
      <c r="D559" s="143">
        <v>692.11</v>
      </c>
      <c r="E559" s="143">
        <v>719.35</v>
      </c>
      <c r="F559" s="143">
        <v>716.89</v>
      </c>
      <c r="G559" s="143">
        <v>0</v>
      </c>
      <c r="H559" s="143">
        <v>85.73</v>
      </c>
      <c r="I559" s="143">
        <v>0</v>
      </c>
      <c r="J559" s="143">
        <v>0</v>
      </c>
      <c r="K559" s="143">
        <v>123.86</v>
      </c>
      <c r="L559" s="143">
        <v>0</v>
      </c>
      <c r="M559" s="143">
        <v>0</v>
      </c>
      <c r="N559" s="143">
        <v>2.82</v>
      </c>
      <c r="O559" s="143">
        <v>19.25</v>
      </c>
      <c r="P559" s="143">
        <v>11.98</v>
      </c>
      <c r="Q559" s="143">
        <v>638.03</v>
      </c>
      <c r="R559" s="143">
        <v>55.96</v>
      </c>
      <c r="S559" s="143">
        <v>15.76</v>
      </c>
      <c r="T559" s="143">
        <v>91.98</v>
      </c>
      <c r="U559" s="143">
        <v>49.12</v>
      </c>
      <c r="V559" s="143">
        <v>19.96</v>
      </c>
      <c r="W559" s="143">
        <v>4.42</v>
      </c>
      <c r="X559" s="143">
        <v>4.5999999999999996</v>
      </c>
      <c r="Y559" s="143">
        <v>0.03</v>
      </c>
      <c r="Z559" s="143">
        <v>80.069999999999993</v>
      </c>
    </row>
    <row r="560" spans="2:26" x14ac:dyDescent="0.25">
      <c r="B560" s="123">
        <v>18</v>
      </c>
      <c r="C560" s="143">
        <v>46.43</v>
      </c>
      <c r="D560" s="143">
        <v>473.64</v>
      </c>
      <c r="E560" s="143">
        <v>512.67999999999995</v>
      </c>
      <c r="F560" s="143">
        <v>759.53</v>
      </c>
      <c r="G560" s="143">
        <v>17.809999999999999</v>
      </c>
      <c r="H560" s="143">
        <v>0</v>
      </c>
      <c r="I560" s="143">
        <v>0.01</v>
      </c>
      <c r="J560" s="143">
        <v>39.93</v>
      </c>
      <c r="K560" s="143">
        <v>41.91</v>
      </c>
      <c r="L560" s="143">
        <v>0</v>
      </c>
      <c r="M560" s="143">
        <v>0</v>
      </c>
      <c r="N560" s="143">
        <v>0</v>
      </c>
      <c r="O560" s="143">
        <v>0.77</v>
      </c>
      <c r="P560" s="143">
        <v>1.53</v>
      </c>
      <c r="Q560" s="143">
        <v>2.17</v>
      </c>
      <c r="R560" s="143">
        <v>98</v>
      </c>
      <c r="S560" s="143">
        <v>272.08</v>
      </c>
      <c r="T560" s="143">
        <v>21.55</v>
      </c>
      <c r="U560" s="143">
        <v>224.64</v>
      </c>
      <c r="V560" s="143">
        <v>2.76</v>
      </c>
      <c r="W560" s="143">
        <v>0.98</v>
      </c>
      <c r="X560" s="143">
        <v>1.28</v>
      </c>
      <c r="Y560" s="143">
        <v>9.6</v>
      </c>
      <c r="Z560" s="143">
        <v>130.44</v>
      </c>
    </row>
    <row r="561" spans="2:26" x14ac:dyDescent="0.25">
      <c r="B561" s="123">
        <v>19</v>
      </c>
      <c r="C561" s="143">
        <v>825.77</v>
      </c>
      <c r="D561" s="143">
        <v>0.74</v>
      </c>
      <c r="E561" s="143">
        <v>71.790000000000006</v>
      </c>
      <c r="F561" s="143">
        <v>112</v>
      </c>
      <c r="G561" s="143">
        <v>0</v>
      </c>
      <c r="H561" s="143">
        <v>0</v>
      </c>
      <c r="I561" s="143">
        <v>0</v>
      </c>
      <c r="J561" s="143">
        <v>0</v>
      </c>
      <c r="K561" s="143">
        <v>0</v>
      </c>
      <c r="L561" s="143">
        <v>0</v>
      </c>
      <c r="M561" s="143">
        <v>0</v>
      </c>
      <c r="N561" s="143">
        <v>0</v>
      </c>
      <c r="O561" s="143">
        <v>20.9</v>
      </c>
      <c r="P561" s="143">
        <v>0</v>
      </c>
      <c r="Q561" s="143">
        <v>0</v>
      </c>
      <c r="R561" s="143">
        <v>0</v>
      </c>
      <c r="S561" s="143">
        <v>82.46</v>
      </c>
      <c r="T561" s="143">
        <v>0</v>
      </c>
      <c r="U561" s="143">
        <v>0</v>
      </c>
      <c r="V561" s="143">
        <v>0</v>
      </c>
      <c r="W561" s="143">
        <v>0</v>
      </c>
      <c r="X561" s="143">
        <v>129.13</v>
      </c>
      <c r="Y561" s="143">
        <v>17.73</v>
      </c>
      <c r="Z561" s="143">
        <v>0.01</v>
      </c>
    </row>
    <row r="562" spans="2:26" x14ac:dyDescent="0.25">
      <c r="B562" s="123">
        <v>20</v>
      </c>
      <c r="C562" s="143">
        <v>151.08000000000001</v>
      </c>
      <c r="D562" s="143">
        <v>18.28</v>
      </c>
      <c r="E562" s="143">
        <v>107.6</v>
      </c>
      <c r="F562" s="143">
        <v>270.39</v>
      </c>
      <c r="G562" s="143">
        <v>0</v>
      </c>
      <c r="H562" s="143">
        <v>0</v>
      </c>
      <c r="I562" s="143">
        <v>23.74</v>
      </c>
      <c r="J562" s="143">
        <v>22.23</v>
      </c>
      <c r="K562" s="143">
        <v>0.06</v>
      </c>
      <c r="L562" s="143">
        <v>0</v>
      </c>
      <c r="M562" s="143">
        <v>0</v>
      </c>
      <c r="N562" s="143">
        <v>0.83</v>
      </c>
      <c r="O562" s="143">
        <v>0</v>
      </c>
      <c r="P562" s="143">
        <v>77.11</v>
      </c>
      <c r="Q562" s="143">
        <v>73.86</v>
      </c>
      <c r="R562" s="143">
        <v>2.5099999999999998</v>
      </c>
      <c r="S562" s="143">
        <v>790.51</v>
      </c>
      <c r="T562" s="143">
        <v>7.04</v>
      </c>
      <c r="U562" s="143">
        <v>32.26</v>
      </c>
      <c r="V562" s="143">
        <v>40.97</v>
      </c>
      <c r="W562" s="143">
        <v>139.97</v>
      </c>
      <c r="X562" s="143">
        <v>231.5</v>
      </c>
      <c r="Y562" s="143">
        <v>172.78</v>
      </c>
      <c r="Z562" s="143">
        <v>180.91</v>
      </c>
    </row>
    <row r="563" spans="2:26" x14ac:dyDescent="0.25">
      <c r="B563" s="123">
        <v>21</v>
      </c>
      <c r="C563" s="143">
        <v>23.2</v>
      </c>
      <c r="D563" s="143">
        <v>76.44</v>
      </c>
      <c r="E563" s="143">
        <v>87.53</v>
      </c>
      <c r="F563" s="143">
        <v>153.86000000000001</v>
      </c>
      <c r="G563" s="143">
        <v>142.53</v>
      </c>
      <c r="H563" s="143">
        <v>176.15</v>
      </c>
      <c r="I563" s="143">
        <v>202.98</v>
      </c>
      <c r="J563" s="143">
        <v>22.91</v>
      </c>
      <c r="K563" s="143">
        <v>0.1</v>
      </c>
      <c r="L563" s="143">
        <v>64.930000000000007</v>
      </c>
      <c r="M563" s="143">
        <v>0.38</v>
      </c>
      <c r="N563" s="143">
        <v>75.28</v>
      </c>
      <c r="O563" s="143">
        <v>7.16</v>
      </c>
      <c r="P563" s="143">
        <v>59.37</v>
      </c>
      <c r="Q563" s="143">
        <v>25.78</v>
      </c>
      <c r="R563" s="143">
        <v>748.89</v>
      </c>
      <c r="S563" s="143">
        <v>4.9800000000000004</v>
      </c>
      <c r="T563" s="143">
        <v>3.76</v>
      </c>
      <c r="U563" s="143">
        <v>13.2</v>
      </c>
      <c r="V563" s="143">
        <v>235.76</v>
      </c>
      <c r="W563" s="143">
        <v>14.21</v>
      </c>
      <c r="X563" s="143">
        <v>135.32</v>
      </c>
      <c r="Y563" s="143">
        <v>80.959999999999994</v>
      </c>
      <c r="Z563" s="143">
        <v>213.33</v>
      </c>
    </row>
    <row r="564" spans="2:26" x14ac:dyDescent="0.25">
      <c r="B564" s="123">
        <v>22</v>
      </c>
      <c r="C564" s="143">
        <v>279.37</v>
      </c>
      <c r="D564" s="143">
        <v>132.22</v>
      </c>
      <c r="E564" s="143">
        <v>275.22000000000003</v>
      </c>
      <c r="F564" s="143">
        <v>703.77</v>
      </c>
      <c r="G564" s="143">
        <v>0</v>
      </c>
      <c r="H564" s="143">
        <v>141.80000000000001</v>
      </c>
      <c r="I564" s="143">
        <v>5.78</v>
      </c>
      <c r="J564" s="143">
        <v>1.84</v>
      </c>
      <c r="K564" s="143">
        <v>8.35</v>
      </c>
      <c r="L564" s="143">
        <v>71.66</v>
      </c>
      <c r="M564" s="143">
        <v>0.89</v>
      </c>
      <c r="N564" s="143">
        <v>29.3</v>
      </c>
      <c r="O564" s="143">
        <v>151.69999999999999</v>
      </c>
      <c r="P564" s="143">
        <v>123.89</v>
      </c>
      <c r="Q564" s="143">
        <v>314.81</v>
      </c>
      <c r="R564" s="143">
        <v>311.41000000000003</v>
      </c>
      <c r="S564" s="143">
        <v>547.66</v>
      </c>
      <c r="T564" s="143">
        <v>547.45000000000005</v>
      </c>
      <c r="U564" s="143">
        <v>213.71</v>
      </c>
      <c r="V564" s="143">
        <v>204.71</v>
      </c>
      <c r="W564" s="143">
        <v>109.86</v>
      </c>
      <c r="X564" s="143">
        <v>0.98</v>
      </c>
      <c r="Y564" s="143">
        <v>124.5</v>
      </c>
      <c r="Z564" s="143">
        <v>898.59</v>
      </c>
    </row>
    <row r="565" spans="2:26" x14ac:dyDescent="0.25">
      <c r="B565" s="123">
        <v>23</v>
      </c>
      <c r="C565" s="143">
        <v>0.6</v>
      </c>
      <c r="D565" s="143">
        <v>338.18</v>
      </c>
      <c r="E565" s="143">
        <v>0</v>
      </c>
      <c r="F565" s="143">
        <v>0</v>
      </c>
      <c r="G565" s="143">
        <v>0.04</v>
      </c>
      <c r="H565" s="143">
        <v>0</v>
      </c>
      <c r="I565" s="143">
        <v>235.02</v>
      </c>
      <c r="J565" s="143">
        <v>13.47</v>
      </c>
      <c r="K565" s="143">
        <v>6.27</v>
      </c>
      <c r="L565" s="143">
        <v>0</v>
      </c>
      <c r="M565" s="143">
        <v>0</v>
      </c>
      <c r="N565" s="143">
        <v>0</v>
      </c>
      <c r="O565" s="143">
        <v>0</v>
      </c>
      <c r="P565" s="143">
        <v>0</v>
      </c>
      <c r="Q565" s="143">
        <v>212.56</v>
      </c>
      <c r="R565" s="143">
        <v>32.71</v>
      </c>
      <c r="S565" s="143">
        <v>0</v>
      </c>
      <c r="T565" s="143">
        <v>80.819999999999993</v>
      </c>
      <c r="U565" s="143">
        <v>82.67</v>
      </c>
      <c r="V565" s="143">
        <v>0</v>
      </c>
      <c r="W565" s="143">
        <v>0</v>
      </c>
      <c r="X565" s="143">
        <v>0</v>
      </c>
      <c r="Y565" s="143">
        <v>24.94</v>
      </c>
      <c r="Z565" s="143">
        <v>559.24</v>
      </c>
    </row>
    <row r="566" spans="2:26" x14ac:dyDescent="0.25">
      <c r="B566" s="123">
        <v>24</v>
      </c>
      <c r="C566" s="143">
        <v>412.87</v>
      </c>
      <c r="D566" s="143">
        <v>55.98</v>
      </c>
      <c r="E566" s="143">
        <v>333.15</v>
      </c>
      <c r="F566" s="143">
        <v>776.66</v>
      </c>
      <c r="G566" s="143">
        <v>36.06</v>
      </c>
      <c r="H566" s="143">
        <v>63.97</v>
      </c>
      <c r="I566" s="143">
        <v>149.79</v>
      </c>
      <c r="J566" s="143">
        <v>264.67</v>
      </c>
      <c r="K566" s="143">
        <v>334.66</v>
      </c>
      <c r="L566" s="143">
        <v>20.34</v>
      </c>
      <c r="M566" s="143">
        <v>16.11</v>
      </c>
      <c r="N566" s="143">
        <v>86.41</v>
      </c>
      <c r="O566" s="143">
        <v>4.91</v>
      </c>
      <c r="P566" s="143">
        <v>24.83</v>
      </c>
      <c r="Q566" s="143">
        <v>118.69</v>
      </c>
      <c r="R566" s="143">
        <v>40.93</v>
      </c>
      <c r="S566" s="143">
        <v>0</v>
      </c>
      <c r="T566" s="143">
        <v>0</v>
      </c>
      <c r="U566" s="143">
        <v>0</v>
      </c>
      <c r="V566" s="143">
        <v>0</v>
      </c>
      <c r="W566" s="143">
        <v>73.84</v>
      </c>
      <c r="X566" s="143">
        <v>0</v>
      </c>
      <c r="Y566" s="143">
        <v>102.63</v>
      </c>
      <c r="Z566" s="143">
        <v>170.38</v>
      </c>
    </row>
    <row r="567" spans="2:26" x14ac:dyDescent="0.25">
      <c r="B567" s="123">
        <v>25</v>
      </c>
      <c r="C567" s="143">
        <v>251.85</v>
      </c>
      <c r="D567" s="143">
        <v>228.16</v>
      </c>
      <c r="E567" s="143">
        <v>422.78</v>
      </c>
      <c r="F567" s="143">
        <v>315.14</v>
      </c>
      <c r="G567" s="143">
        <v>38.799999999999997</v>
      </c>
      <c r="H567" s="143">
        <v>12.42</v>
      </c>
      <c r="I567" s="143">
        <v>4.99</v>
      </c>
      <c r="J567" s="143">
        <v>3.42</v>
      </c>
      <c r="K567" s="143">
        <v>0</v>
      </c>
      <c r="L567" s="143">
        <v>24.13</v>
      </c>
      <c r="M567" s="143">
        <v>0</v>
      </c>
      <c r="N567" s="143">
        <v>236.17</v>
      </c>
      <c r="O567" s="143">
        <v>0</v>
      </c>
      <c r="P567" s="143">
        <v>0</v>
      </c>
      <c r="Q567" s="143">
        <v>3.31</v>
      </c>
      <c r="R567" s="143">
        <v>377.83</v>
      </c>
      <c r="S567" s="143">
        <v>0</v>
      </c>
      <c r="T567" s="143">
        <v>0</v>
      </c>
      <c r="U567" s="143">
        <v>69.25</v>
      </c>
      <c r="V567" s="143">
        <v>169.88</v>
      </c>
      <c r="W567" s="143">
        <v>353.31</v>
      </c>
      <c r="X567" s="143">
        <v>27.43</v>
      </c>
      <c r="Y567" s="143">
        <v>2.98</v>
      </c>
      <c r="Z567" s="143">
        <v>0</v>
      </c>
    </row>
    <row r="568" spans="2:26" x14ac:dyDescent="0.25">
      <c r="B568" s="123">
        <v>26</v>
      </c>
      <c r="C568" s="143">
        <v>0</v>
      </c>
      <c r="D568" s="143">
        <v>0</v>
      </c>
      <c r="E568" s="143">
        <v>128.62</v>
      </c>
      <c r="F568" s="143">
        <v>162.83000000000001</v>
      </c>
      <c r="G568" s="143">
        <v>24.25</v>
      </c>
      <c r="H568" s="143">
        <v>0</v>
      </c>
      <c r="I568" s="143">
        <v>0</v>
      </c>
      <c r="J568" s="143">
        <v>0</v>
      </c>
      <c r="K568" s="143">
        <v>0</v>
      </c>
      <c r="L568" s="143">
        <v>0</v>
      </c>
      <c r="M568" s="143">
        <v>0</v>
      </c>
      <c r="N568" s="143">
        <v>0</v>
      </c>
      <c r="O568" s="143">
        <v>0</v>
      </c>
      <c r="P568" s="143">
        <v>0</v>
      </c>
      <c r="Q568" s="143">
        <v>0</v>
      </c>
      <c r="R568" s="143">
        <v>4.08</v>
      </c>
      <c r="S568" s="143">
        <v>5.66</v>
      </c>
      <c r="T568" s="143">
        <v>4.8</v>
      </c>
      <c r="U568" s="143">
        <v>88.61</v>
      </c>
      <c r="V568" s="143">
        <v>85.67</v>
      </c>
      <c r="W568" s="143">
        <v>182.3</v>
      </c>
      <c r="X568" s="143">
        <v>16.97</v>
      </c>
      <c r="Y568" s="143">
        <v>16.649999999999999</v>
      </c>
      <c r="Z568" s="143">
        <v>33.51</v>
      </c>
    </row>
    <row r="569" spans="2:26" x14ac:dyDescent="0.25">
      <c r="B569" s="123">
        <v>27</v>
      </c>
      <c r="C569" s="143">
        <v>187.16</v>
      </c>
      <c r="D569" s="143">
        <v>474.88</v>
      </c>
      <c r="E569" s="143">
        <v>324.70999999999998</v>
      </c>
      <c r="F569" s="143">
        <v>130.38999999999999</v>
      </c>
      <c r="G569" s="143">
        <v>81.760000000000005</v>
      </c>
      <c r="H569" s="143">
        <v>59.02</v>
      </c>
      <c r="I569" s="143">
        <v>0</v>
      </c>
      <c r="J569" s="143">
        <v>0</v>
      </c>
      <c r="K569" s="143">
        <v>0</v>
      </c>
      <c r="L569" s="143">
        <v>131.63</v>
      </c>
      <c r="M569" s="143">
        <v>0</v>
      </c>
      <c r="N569" s="143">
        <v>0</v>
      </c>
      <c r="O569" s="143">
        <v>73.7</v>
      </c>
      <c r="P569" s="143">
        <v>0</v>
      </c>
      <c r="Q569" s="143">
        <v>0</v>
      </c>
      <c r="R569" s="143">
        <v>0.64</v>
      </c>
      <c r="S569" s="143">
        <v>169.59</v>
      </c>
      <c r="T569" s="143">
        <v>51.31</v>
      </c>
      <c r="U569" s="143">
        <v>162.54</v>
      </c>
      <c r="V569" s="143">
        <v>138.75</v>
      </c>
      <c r="W569" s="143">
        <v>0</v>
      </c>
      <c r="X569" s="143">
        <v>0</v>
      </c>
      <c r="Y569" s="143">
        <v>13.33</v>
      </c>
      <c r="Z569" s="143">
        <v>0</v>
      </c>
    </row>
    <row r="570" spans="2:26" x14ac:dyDescent="0.25">
      <c r="B570" s="123">
        <v>28</v>
      </c>
      <c r="C570" s="143">
        <v>0</v>
      </c>
      <c r="D570" s="143">
        <v>0.7</v>
      </c>
      <c r="E570" s="143">
        <v>225.39</v>
      </c>
      <c r="F570" s="143">
        <v>81.47</v>
      </c>
      <c r="G570" s="143">
        <v>0</v>
      </c>
      <c r="H570" s="143">
        <v>0</v>
      </c>
      <c r="I570" s="143">
        <v>0</v>
      </c>
      <c r="J570" s="143">
        <v>0</v>
      </c>
      <c r="K570" s="143">
        <v>0</v>
      </c>
      <c r="L570" s="143">
        <v>0</v>
      </c>
      <c r="M570" s="143">
        <v>0</v>
      </c>
      <c r="N570" s="143">
        <v>0</v>
      </c>
      <c r="O570" s="143">
        <v>0</v>
      </c>
      <c r="P570" s="143">
        <v>0</v>
      </c>
      <c r="Q570" s="143">
        <v>0</v>
      </c>
      <c r="R570" s="143">
        <v>0</v>
      </c>
      <c r="S570" s="143">
        <v>0</v>
      </c>
      <c r="T570" s="143">
        <v>0</v>
      </c>
      <c r="U570" s="143">
        <v>0</v>
      </c>
      <c r="V570" s="143">
        <v>0</v>
      </c>
      <c r="W570" s="143">
        <v>0</v>
      </c>
      <c r="X570" s="143">
        <v>0</v>
      </c>
      <c r="Y570" s="143">
        <v>29.08</v>
      </c>
      <c r="Z570" s="143">
        <v>151.24</v>
      </c>
    </row>
    <row r="571" spans="2:26" x14ac:dyDescent="0.25">
      <c r="B571" s="123">
        <v>29</v>
      </c>
      <c r="C571" s="143">
        <v>685.63</v>
      </c>
      <c r="D571" s="143">
        <v>873.65</v>
      </c>
      <c r="E571" s="143">
        <v>852.63</v>
      </c>
      <c r="F571" s="143">
        <v>62.17</v>
      </c>
      <c r="G571" s="143">
        <v>0</v>
      </c>
      <c r="H571" s="143">
        <v>130.28</v>
      </c>
      <c r="I571" s="143">
        <v>150.07</v>
      </c>
      <c r="J571" s="143">
        <v>0</v>
      </c>
      <c r="K571" s="143">
        <v>0</v>
      </c>
      <c r="L571" s="143">
        <v>0</v>
      </c>
      <c r="M571" s="143">
        <v>0</v>
      </c>
      <c r="N571" s="143">
        <v>0</v>
      </c>
      <c r="O571" s="143">
        <v>151.18</v>
      </c>
      <c r="P571" s="143">
        <v>6.54</v>
      </c>
      <c r="Q571" s="143">
        <v>250.64</v>
      </c>
      <c r="R571" s="143">
        <v>477.51</v>
      </c>
      <c r="S571" s="143">
        <v>0.31</v>
      </c>
      <c r="T571" s="143">
        <v>5.52</v>
      </c>
      <c r="U571" s="143">
        <v>160.07</v>
      </c>
      <c r="V571" s="143">
        <v>20.32</v>
      </c>
      <c r="W571" s="143">
        <v>37.56</v>
      </c>
      <c r="X571" s="143">
        <v>92.35</v>
      </c>
      <c r="Y571" s="143">
        <v>359.32</v>
      </c>
      <c r="Z571" s="143">
        <v>727.14</v>
      </c>
    </row>
    <row r="572" spans="2:26" x14ac:dyDescent="0.25">
      <c r="B572" s="123">
        <v>30</v>
      </c>
      <c r="C572" s="143">
        <v>234.18</v>
      </c>
      <c r="D572" s="143">
        <v>544.04</v>
      </c>
      <c r="E572" s="143">
        <v>0</v>
      </c>
      <c r="F572" s="143">
        <v>12.66</v>
      </c>
      <c r="G572" s="143">
        <v>222.43</v>
      </c>
      <c r="H572" s="143">
        <v>216.11</v>
      </c>
      <c r="I572" s="143">
        <v>0.16</v>
      </c>
      <c r="J572" s="143">
        <v>4.83</v>
      </c>
      <c r="K572" s="143">
        <v>4.3600000000000003</v>
      </c>
      <c r="L572" s="143">
        <v>0</v>
      </c>
      <c r="M572" s="143">
        <v>165.22</v>
      </c>
      <c r="N572" s="143">
        <v>0</v>
      </c>
      <c r="O572" s="143">
        <v>0</v>
      </c>
      <c r="P572" s="143">
        <v>124.16</v>
      </c>
      <c r="Q572" s="143">
        <v>59.47</v>
      </c>
      <c r="R572" s="143">
        <v>252.06</v>
      </c>
      <c r="S572" s="143">
        <v>309.26</v>
      </c>
      <c r="T572" s="143">
        <v>857.93</v>
      </c>
      <c r="U572" s="143">
        <v>445.11</v>
      </c>
      <c r="V572" s="143">
        <v>5.59</v>
      </c>
      <c r="W572" s="143">
        <v>4.91</v>
      </c>
      <c r="X572" s="143">
        <v>36.770000000000003</v>
      </c>
      <c r="Y572" s="143">
        <v>64.459999999999994</v>
      </c>
      <c r="Z572" s="143">
        <v>493.63</v>
      </c>
    </row>
    <row r="573" spans="2:26" x14ac:dyDescent="0.25">
      <c r="B573" s="123">
        <v>31</v>
      </c>
      <c r="C573" s="143">
        <v>103.88</v>
      </c>
      <c r="D573" s="143">
        <v>793.67</v>
      </c>
      <c r="E573" s="143">
        <v>778.73</v>
      </c>
      <c r="F573" s="143">
        <v>591.47</v>
      </c>
      <c r="G573" s="143">
        <v>75.52</v>
      </c>
      <c r="H573" s="143">
        <v>102.44</v>
      </c>
      <c r="I573" s="143">
        <v>79.790000000000006</v>
      </c>
      <c r="J573" s="143">
        <v>108.69</v>
      </c>
      <c r="K573" s="143">
        <v>0</v>
      </c>
      <c r="L573" s="143">
        <v>0</v>
      </c>
      <c r="M573" s="143">
        <v>0</v>
      </c>
      <c r="N573" s="143">
        <v>0.41</v>
      </c>
      <c r="O573" s="143">
        <v>2.0699999999999998</v>
      </c>
      <c r="P573" s="143">
        <v>1.32</v>
      </c>
      <c r="Q573" s="143">
        <v>0</v>
      </c>
      <c r="R573" s="143">
        <v>30.01</v>
      </c>
      <c r="S573" s="143">
        <v>0</v>
      </c>
      <c r="T573" s="143">
        <v>0</v>
      </c>
      <c r="U573" s="143">
        <v>0.09</v>
      </c>
      <c r="V573" s="143">
        <v>0</v>
      </c>
      <c r="W573" s="143">
        <v>0</v>
      </c>
      <c r="X573" s="143">
        <v>0</v>
      </c>
      <c r="Y573" s="143">
        <v>15.96</v>
      </c>
      <c r="Z573" s="143">
        <v>816.14</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-2.4700000000000002</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290.68</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582767.66</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1147.9100000000001</v>
      </c>
      <c r="D587" s="124">
        <v>1097.44</v>
      </c>
      <c r="E587" s="124">
        <v>1074.01</v>
      </c>
      <c r="F587" s="124">
        <v>1022.81</v>
      </c>
      <c r="G587" s="124">
        <v>1038.4000000000001</v>
      </c>
      <c r="H587" s="124">
        <v>1014.74</v>
      </c>
      <c r="I587" s="124">
        <v>991</v>
      </c>
      <c r="J587" s="124">
        <v>996.56</v>
      </c>
      <c r="K587" s="124">
        <v>1008.29</v>
      </c>
      <c r="L587" s="124">
        <v>1028</v>
      </c>
      <c r="M587" s="124">
        <v>1069.1400000000001</v>
      </c>
      <c r="N587" s="124">
        <v>1096.7</v>
      </c>
      <c r="O587" s="124">
        <v>1139.92</v>
      </c>
      <c r="P587" s="124">
        <v>1144.3800000000001</v>
      </c>
      <c r="Q587" s="124">
        <v>1147.93</v>
      </c>
      <c r="R587" s="124">
        <v>1142.22</v>
      </c>
      <c r="S587" s="124">
        <v>1150.8499999999999</v>
      </c>
      <c r="T587" s="124">
        <v>1150.55</v>
      </c>
      <c r="U587" s="124">
        <v>1142.1400000000001</v>
      </c>
      <c r="V587" s="124">
        <v>1143.76</v>
      </c>
      <c r="W587" s="124">
        <v>1161.5899999999999</v>
      </c>
      <c r="X587" s="124">
        <v>1177.54</v>
      </c>
      <c r="Y587" s="124">
        <v>1199.19</v>
      </c>
      <c r="Z587" s="124">
        <v>1188.2</v>
      </c>
    </row>
    <row r="588" spans="1:26" x14ac:dyDescent="0.25">
      <c r="B588" s="123">
        <v>2</v>
      </c>
      <c r="C588" s="124">
        <v>1154.55</v>
      </c>
      <c r="D588" s="124">
        <v>1087.3399999999999</v>
      </c>
      <c r="E588" s="124">
        <v>1076.27</v>
      </c>
      <c r="F588" s="124">
        <v>1032.27</v>
      </c>
      <c r="G588" s="124">
        <v>1014.99</v>
      </c>
      <c r="H588" s="124">
        <v>993.97</v>
      </c>
      <c r="I588" s="124">
        <v>971.99</v>
      </c>
      <c r="J588" s="124">
        <v>949.43</v>
      </c>
      <c r="K588" s="124">
        <v>993.3</v>
      </c>
      <c r="L588" s="124">
        <v>1000.38</v>
      </c>
      <c r="M588" s="124">
        <v>1020.8</v>
      </c>
      <c r="N588" s="124">
        <v>1044.5</v>
      </c>
      <c r="O588" s="124">
        <v>1112.1300000000001</v>
      </c>
      <c r="P588" s="124">
        <v>1166.3699999999999</v>
      </c>
      <c r="Q588" s="124">
        <v>1135.94</v>
      </c>
      <c r="R588" s="124">
        <v>1135.05</v>
      </c>
      <c r="S588" s="124">
        <v>1102.6099999999999</v>
      </c>
      <c r="T588" s="124">
        <v>1100.9000000000001</v>
      </c>
      <c r="U588" s="124">
        <v>1115.69</v>
      </c>
      <c r="V588" s="124">
        <v>1119.5999999999999</v>
      </c>
      <c r="W588" s="124">
        <v>1136.08</v>
      </c>
      <c r="X588" s="124">
        <v>1152.45</v>
      </c>
      <c r="Y588" s="124">
        <v>1169.3399999999999</v>
      </c>
      <c r="Z588" s="124">
        <v>1137.67</v>
      </c>
    </row>
    <row r="589" spans="1:26" x14ac:dyDescent="0.25">
      <c r="B589" s="123">
        <v>3</v>
      </c>
      <c r="C589" s="124">
        <v>1113.6300000000001</v>
      </c>
      <c r="D589" s="124">
        <v>1040.2</v>
      </c>
      <c r="E589" s="124">
        <v>1032.17</v>
      </c>
      <c r="F589" s="124">
        <v>1025.05</v>
      </c>
      <c r="G589" s="124">
        <v>990.84</v>
      </c>
      <c r="H589" s="124">
        <v>986.87</v>
      </c>
      <c r="I589" s="124">
        <v>998.28</v>
      </c>
      <c r="J589" s="124">
        <v>983.98</v>
      </c>
      <c r="K589" s="124">
        <v>988.61</v>
      </c>
      <c r="L589" s="124">
        <v>1012.82</v>
      </c>
      <c r="M589" s="124">
        <v>1041.98</v>
      </c>
      <c r="N589" s="124">
        <v>1090.05</v>
      </c>
      <c r="O589" s="124">
        <v>1104.01</v>
      </c>
      <c r="P589" s="124">
        <v>1111.98</v>
      </c>
      <c r="Q589" s="124">
        <v>1102.1600000000001</v>
      </c>
      <c r="R589" s="124">
        <v>1099.8800000000001</v>
      </c>
      <c r="S589" s="124">
        <v>1079.26</v>
      </c>
      <c r="T589" s="124">
        <v>1066.8699999999999</v>
      </c>
      <c r="U589" s="124">
        <v>1075.6199999999999</v>
      </c>
      <c r="V589" s="124">
        <v>1080.42</v>
      </c>
      <c r="W589" s="124">
        <v>1122.79</v>
      </c>
      <c r="X589" s="124">
        <v>1124.48</v>
      </c>
      <c r="Y589" s="124">
        <v>1103.1500000000001</v>
      </c>
      <c r="Z589" s="124">
        <v>1082.74</v>
      </c>
    </row>
    <row r="590" spans="1:26" x14ac:dyDescent="0.25">
      <c r="B590" s="123">
        <v>4</v>
      </c>
      <c r="C590" s="124">
        <v>1073.3499999999999</v>
      </c>
      <c r="D590" s="124">
        <v>1020.02</v>
      </c>
      <c r="E590" s="124">
        <v>1024.8800000000001</v>
      </c>
      <c r="F590" s="124">
        <v>1004.9</v>
      </c>
      <c r="G590" s="124">
        <v>931.06</v>
      </c>
      <c r="H590" s="124">
        <v>916.94</v>
      </c>
      <c r="I590" s="124">
        <v>899.11</v>
      </c>
      <c r="J590" s="124">
        <v>904.38</v>
      </c>
      <c r="K590" s="124">
        <v>930.57</v>
      </c>
      <c r="L590" s="124">
        <v>967.65</v>
      </c>
      <c r="M590" s="124">
        <v>975.85</v>
      </c>
      <c r="N590" s="124">
        <v>1002.59</v>
      </c>
      <c r="O590" s="124">
        <v>998.89</v>
      </c>
      <c r="P590" s="124">
        <v>1009.48</v>
      </c>
      <c r="Q590" s="124">
        <v>1022.15</v>
      </c>
      <c r="R590" s="124">
        <v>1022.43</v>
      </c>
      <c r="S590" s="124">
        <v>1011.81</v>
      </c>
      <c r="T590" s="124">
        <v>998.63</v>
      </c>
      <c r="U590" s="124">
        <v>1018.68</v>
      </c>
      <c r="V590" s="124">
        <v>1016.32</v>
      </c>
      <c r="W590" s="124">
        <v>1014.28</v>
      </c>
      <c r="X590" s="124">
        <v>1026.73</v>
      </c>
      <c r="Y590" s="124">
        <v>1025.54</v>
      </c>
      <c r="Z590" s="124">
        <v>1020.52</v>
      </c>
    </row>
    <row r="591" spans="1:26" x14ac:dyDescent="0.25">
      <c r="B591" s="123">
        <v>5</v>
      </c>
      <c r="C591" s="124">
        <v>975.6</v>
      </c>
      <c r="D591" s="124">
        <v>976.58</v>
      </c>
      <c r="E591" s="124">
        <v>975.05</v>
      </c>
      <c r="F591" s="124">
        <v>953.3</v>
      </c>
      <c r="G591" s="124">
        <v>933.08</v>
      </c>
      <c r="H591" s="124">
        <v>899.76</v>
      </c>
      <c r="I591" s="124">
        <v>900.69</v>
      </c>
      <c r="J591" s="124">
        <v>900.53</v>
      </c>
      <c r="K591" s="124">
        <v>907.81</v>
      </c>
      <c r="L591" s="124">
        <v>927.92</v>
      </c>
      <c r="M591" s="124">
        <v>935.9</v>
      </c>
      <c r="N591" s="124">
        <v>922.48</v>
      </c>
      <c r="O591" s="124">
        <v>970.14</v>
      </c>
      <c r="P591" s="124">
        <v>1026.94</v>
      </c>
      <c r="Q591" s="124">
        <v>1025.82</v>
      </c>
      <c r="R591" s="124">
        <v>1040.8900000000001</v>
      </c>
      <c r="S591" s="124">
        <v>1009.84</v>
      </c>
      <c r="T591" s="124">
        <v>1009.1</v>
      </c>
      <c r="U591" s="124">
        <v>1015.71</v>
      </c>
      <c r="V591" s="124">
        <v>1013.22</v>
      </c>
      <c r="W591" s="124">
        <v>1005.5</v>
      </c>
      <c r="X591" s="124">
        <v>1016.64</v>
      </c>
      <c r="Y591" s="124">
        <v>1019.35</v>
      </c>
      <c r="Z591" s="124">
        <v>1045.6099999999999</v>
      </c>
    </row>
    <row r="592" spans="1:26" x14ac:dyDescent="0.25">
      <c r="B592" s="123">
        <v>6</v>
      </c>
      <c r="C592" s="124">
        <v>981.35</v>
      </c>
      <c r="D592" s="124">
        <v>1017.98</v>
      </c>
      <c r="E592" s="124">
        <v>978.89</v>
      </c>
      <c r="F592" s="124">
        <v>951.44</v>
      </c>
      <c r="G592" s="124">
        <v>956.14</v>
      </c>
      <c r="H592" s="124">
        <v>930.2</v>
      </c>
      <c r="I592" s="124">
        <v>903.73</v>
      </c>
      <c r="J592" s="124">
        <v>882.46</v>
      </c>
      <c r="K592" s="124">
        <v>888.76</v>
      </c>
      <c r="L592" s="124">
        <v>906.93</v>
      </c>
      <c r="M592" s="124">
        <v>967.98</v>
      </c>
      <c r="N592" s="124">
        <v>986.78</v>
      </c>
      <c r="O592" s="124">
        <v>987.64</v>
      </c>
      <c r="P592" s="124">
        <v>1030.7</v>
      </c>
      <c r="Q592" s="124">
        <v>1029.3599999999999</v>
      </c>
      <c r="R592" s="124">
        <v>1028.98</v>
      </c>
      <c r="S592" s="124">
        <v>1029.58</v>
      </c>
      <c r="T592" s="124">
        <v>1035.52</v>
      </c>
      <c r="U592" s="124">
        <v>1038.93</v>
      </c>
      <c r="V592" s="124">
        <v>1027.9000000000001</v>
      </c>
      <c r="W592" s="124">
        <v>1039.8599999999999</v>
      </c>
      <c r="X592" s="124">
        <v>1009.44</v>
      </c>
      <c r="Y592" s="124">
        <v>1025.1400000000001</v>
      </c>
      <c r="Z592" s="124">
        <v>1026.42</v>
      </c>
    </row>
    <row r="593" spans="2:26" x14ac:dyDescent="0.25">
      <c r="B593" s="123">
        <v>7</v>
      </c>
      <c r="C593" s="124">
        <v>1011.23</v>
      </c>
      <c r="D593" s="124">
        <v>1016.97</v>
      </c>
      <c r="E593" s="124">
        <v>998.7</v>
      </c>
      <c r="F593" s="124">
        <v>971.14</v>
      </c>
      <c r="G593" s="124">
        <v>949.76</v>
      </c>
      <c r="H593" s="124">
        <v>931.08</v>
      </c>
      <c r="I593" s="124">
        <v>927.48</v>
      </c>
      <c r="J593" s="124">
        <v>905.08</v>
      </c>
      <c r="K593" s="124">
        <v>939.96</v>
      </c>
      <c r="L593" s="124">
        <v>995.57</v>
      </c>
      <c r="M593" s="124">
        <v>1039.9100000000001</v>
      </c>
      <c r="N593" s="124">
        <v>1128.03</v>
      </c>
      <c r="O593" s="124">
        <v>1137.6500000000001</v>
      </c>
      <c r="P593" s="124">
        <v>1174.43</v>
      </c>
      <c r="Q593" s="124">
        <v>1159.55</v>
      </c>
      <c r="R593" s="124">
        <v>1157.6300000000001</v>
      </c>
      <c r="S593" s="124">
        <v>1134.31</v>
      </c>
      <c r="T593" s="124">
        <v>1120.27</v>
      </c>
      <c r="U593" s="124">
        <v>1122.23</v>
      </c>
      <c r="V593" s="124">
        <v>1047.6300000000001</v>
      </c>
      <c r="W593" s="124">
        <v>1109.21</v>
      </c>
      <c r="X593" s="124">
        <v>1132.6500000000001</v>
      </c>
      <c r="Y593" s="124">
        <v>1098.33</v>
      </c>
      <c r="Z593" s="124">
        <v>1038.82</v>
      </c>
    </row>
    <row r="594" spans="2:26" x14ac:dyDescent="0.25">
      <c r="B594" s="123">
        <v>8</v>
      </c>
      <c r="C594" s="124">
        <v>1017.15</v>
      </c>
      <c r="D594" s="124">
        <v>981.26</v>
      </c>
      <c r="E594" s="124">
        <v>1017.24</v>
      </c>
      <c r="F594" s="124">
        <v>954.7</v>
      </c>
      <c r="G594" s="124">
        <v>963.29</v>
      </c>
      <c r="H594" s="124">
        <v>934.2</v>
      </c>
      <c r="I594" s="124">
        <v>940.53</v>
      </c>
      <c r="J594" s="124">
        <v>946.12</v>
      </c>
      <c r="K594" s="124">
        <v>975.01</v>
      </c>
      <c r="L594" s="124">
        <v>1022.63</v>
      </c>
      <c r="M594" s="124">
        <v>1044.3399999999999</v>
      </c>
      <c r="N594" s="124">
        <v>1116.3800000000001</v>
      </c>
      <c r="O594" s="124">
        <v>1183.42</v>
      </c>
      <c r="P594" s="124">
        <v>1243.26</v>
      </c>
      <c r="Q594" s="124">
        <v>1149.75</v>
      </c>
      <c r="R594" s="124">
        <v>1149.47</v>
      </c>
      <c r="S594" s="124">
        <v>1142.55</v>
      </c>
      <c r="T594" s="124">
        <v>1122.82</v>
      </c>
      <c r="U594" s="124">
        <v>1113.6400000000001</v>
      </c>
      <c r="V594" s="124">
        <v>1045.6300000000001</v>
      </c>
      <c r="W594" s="124">
        <v>1051.6500000000001</v>
      </c>
      <c r="X594" s="124">
        <v>1046</v>
      </c>
      <c r="Y594" s="124">
        <v>1043.3800000000001</v>
      </c>
      <c r="Z594" s="124">
        <v>1024.8499999999999</v>
      </c>
    </row>
    <row r="595" spans="2:26" x14ac:dyDescent="0.25">
      <c r="B595" s="123">
        <v>9</v>
      </c>
      <c r="C595" s="124">
        <v>1022.82</v>
      </c>
      <c r="D595" s="124">
        <v>1023.26</v>
      </c>
      <c r="E595" s="124">
        <v>1016.73</v>
      </c>
      <c r="F595" s="124">
        <v>943.9</v>
      </c>
      <c r="G595" s="124">
        <v>970.84</v>
      </c>
      <c r="H595" s="124">
        <v>953.95</v>
      </c>
      <c r="I595" s="124">
        <v>928.84</v>
      </c>
      <c r="J595" s="124">
        <v>914.98</v>
      </c>
      <c r="K595" s="124">
        <v>916.38</v>
      </c>
      <c r="L595" s="124">
        <v>947.18</v>
      </c>
      <c r="M595" s="124">
        <v>992.62</v>
      </c>
      <c r="N595" s="124">
        <v>1003.09</v>
      </c>
      <c r="O595" s="124">
        <v>1027.01</v>
      </c>
      <c r="P595" s="124">
        <v>1055.31</v>
      </c>
      <c r="Q595" s="124">
        <v>1056.7</v>
      </c>
      <c r="R595" s="124">
        <v>1055.04</v>
      </c>
      <c r="S595" s="124">
        <v>1052.0899999999999</v>
      </c>
      <c r="T595" s="124">
        <v>1045.69</v>
      </c>
      <c r="U595" s="124">
        <v>1045.82</v>
      </c>
      <c r="V595" s="124">
        <v>1011.85</v>
      </c>
      <c r="W595" s="124">
        <v>999.64</v>
      </c>
      <c r="X595" s="124">
        <v>1006.13</v>
      </c>
      <c r="Y595" s="124">
        <v>992.93</v>
      </c>
      <c r="Z595" s="124">
        <v>1031.2</v>
      </c>
    </row>
    <row r="596" spans="2:26" x14ac:dyDescent="0.25">
      <c r="B596" s="123">
        <v>10</v>
      </c>
      <c r="C596" s="124">
        <v>1079.81</v>
      </c>
      <c r="D596" s="124">
        <v>1036.2</v>
      </c>
      <c r="E596" s="124">
        <v>1017.15</v>
      </c>
      <c r="F596" s="124">
        <v>976.49</v>
      </c>
      <c r="G596" s="124">
        <v>900.13</v>
      </c>
      <c r="H596" s="124">
        <v>907.68</v>
      </c>
      <c r="I596" s="124">
        <v>903.52</v>
      </c>
      <c r="J596" s="124">
        <v>899.29</v>
      </c>
      <c r="K596" s="124">
        <v>908.53</v>
      </c>
      <c r="L596" s="124">
        <v>947.11</v>
      </c>
      <c r="M596" s="124">
        <v>987.95</v>
      </c>
      <c r="N596" s="124">
        <v>1069.3699999999999</v>
      </c>
      <c r="O596" s="124">
        <v>1102.8499999999999</v>
      </c>
      <c r="P596" s="124">
        <v>1099.2</v>
      </c>
      <c r="Q596" s="124">
        <v>1097.95</v>
      </c>
      <c r="R596" s="124">
        <v>1090.6199999999999</v>
      </c>
      <c r="S596" s="124">
        <v>1013.9</v>
      </c>
      <c r="T596" s="124">
        <v>1002.47</v>
      </c>
      <c r="U596" s="124">
        <v>993.45</v>
      </c>
      <c r="V596" s="124">
        <v>898.15</v>
      </c>
      <c r="W596" s="124">
        <v>901.75</v>
      </c>
      <c r="X596" s="124">
        <v>925.85</v>
      </c>
      <c r="Y596" s="124">
        <v>907.86</v>
      </c>
      <c r="Z596" s="124">
        <v>914.89</v>
      </c>
    </row>
    <row r="597" spans="2:26" x14ac:dyDescent="0.25">
      <c r="B597" s="123">
        <v>11</v>
      </c>
      <c r="C597" s="124">
        <v>904.43</v>
      </c>
      <c r="D597" s="124">
        <v>880.45</v>
      </c>
      <c r="E597" s="124">
        <v>906.03</v>
      </c>
      <c r="F597" s="124">
        <v>899.91</v>
      </c>
      <c r="G597" s="124">
        <v>854.26</v>
      </c>
      <c r="H597" s="124">
        <v>847.65</v>
      </c>
      <c r="I597" s="124">
        <v>823.82</v>
      </c>
      <c r="J597" s="124">
        <v>788.25</v>
      </c>
      <c r="K597" s="124">
        <v>828.48</v>
      </c>
      <c r="L597" s="124">
        <v>904.51</v>
      </c>
      <c r="M597" s="124">
        <v>930.24</v>
      </c>
      <c r="N597" s="124">
        <v>931.19</v>
      </c>
      <c r="O597" s="124">
        <v>996.48</v>
      </c>
      <c r="P597" s="124">
        <v>1106.57</v>
      </c>
      <c r="Q597" s="124">
        <v>1009.09</v>
      </c>
      <c r="R597" s="124">
        <v>1008.1</v>
      </c>
      <c r="S597" s="124">
        <v>1006.51</v>
      </c>
      <c r="T597" s="124">
        <v>1000.45</v>
      </c>
      <c r="U597" s="124">
        <v>1068.33</v>
      </c>
      <c r="V597" s="124">
        <v>1016.26</v>
      </c>
      <c r="W597" s="124">
        <v>1041.77</v>
      </c>
      <c r="X597" s="124">
        <v>1077.76</v>
      </c>
      <c r="Y597" s="124">
        <v>1076.74</v>
      </c>
      <c r="Z597" s="124">
        <v>1093.42</v>
      </c>
    </row>
    <row r="598" spans="2:26" x14ac:dyDescent="0.25">
      <c r="B598" s="123">
        <v>12</v>
      </c>
      <c r="C598" s="124">
        <v>1078.93</v>
      </c>
      <c r="D598" s="124">
        <v>920.58</v>
      </c>
      <c r="E598" s="124">
        <v>947.87</v>
      </c>
      <c r="F598" s="124">
        <v>907.25</v>
      </c>
      <c r="G598" s="124">
        <v>911.29</v>
      </c>
      <c r="H598" s="124">
        <v>894.97</v>
      </c>
      <c r="I598" s="124">
        <v>879.51</v>
      </c>
      <c r="J598" s="124">
        <v>871.74</v>
      </c>
      <c r="K598" s="124">
        <v>877.56</v>
      </c>
      <c r="L598" s="124">
        <v>906.6</v>
      </c>
      <c r="M598" s="124">
        <v>920.98</v>
      </c>
      <c r="N598" s="124">
        <v>939.2</v>
      </c>
      <c r="O598" s="124">
        <v>1039.07</v>
      </c>
      <c r="P598" s="124">
        <v>925.16</v>
      </c>
      <c r="Q598" s="124">
        <v>1008.53</v>
      </c>
      <c r="R598" s="124">
        <v>1006.51</v>
      </c>
      <c r="S598" s="124">
        <v>1008.41</v>
      </c>
      <c r="T598" s="124">
        <v>1020.51</v>
      </c>
      <c r="U598" s="124">
        <v>978.37</v>
      </c>
      <c r="V598" s="124">
        <v>927.97</v>
      </c>
      <c r="W598" s="124">
        <v>929.66</v>
      </c>
      <c r="X598" s="124">
        <v>938.49</v>
      </c>
      <c r="Y598" s="124">
        <v>1038.1600000000001</v>
      </c>
      <c r="Z598" s="124">
        <v>1044.8800000000001</v>
      </c>
    </row>
    <row r="599" spans="2:26" x14ac:dyDescent="0.25">
      <c r="B599" s="123">
        <v>13</v>
      </c>
      <c r="C599" s="124">
        <v>1124.0899999999999</v>
      </c>
      <c r="D599" s="124">
        <v>1037.03</v>
      </c>
      <c r="E599" s="124">
        <v>949.64</v>
      </c>
      <c r="F599" s="124">
        <v>911.32</v>
      </c>
      <c r="G599" s="124">
        <v>949.89</v>
      </c>
      <c r="H599" s="124">
        <v>830.85</v>
      </c>
      <c r="I599" s="124">
        <v>833.98</v>
      </c>
      <c r="J599" s="124">
        <v>842.55</v>
      </c>
      <c r="K599" s="124">
        <v>843.69</v>
      </c>
      <c r="L599" s="124">
        <v>854.71</v>
      </c>
      <c r="M599" s="124">
        <v>856.51</v>
      </c>
      <c r="N599" s="124">
        <v>943.69</v>
      </c>
      <c r="O599" s="124">
        <v>1040.07</v>
      </c>
      <c r="P599" s="124">
        <v>1110.02</v>
      </c>
      <c r="Q599" s="124">
        <v>1105.46</v>
      </c>
      <c r="R599" s="124">
        <v>1101.82</v>
      </c>
      <c r="S599" s="124">
        <v>1094.7</v>
      </c>
      <c r="T599" s="124">
        <v>1098.55</v>
      </c>
      <c r="U599" s="124">
        <v>1092.07</v>
      </c>
      <c r="V599" s="124">
        <v>1089.01</v>
      </c>
      <c r="W599" s="124">
        <v>1103.5</v>
      </c>
      <c r="X599" s="124">
        <v>1120.1400000000001</v>
      </c>
      <c r="Y599" s="124">
        <v>1144.98</v>
      </c>
      <c r="Z599" s="124">
        <v>1131.1600000000001</v>
      </c>
    </row>
    <row r="600" spans="2:26" x14ac:dyDescent="0.25">
      <c r="B600" s="123">
        <v>14</v>
      </c>
      <c r="C600" s="124">
        <v>1039.5</v>
      </c>
      <c r="D600" s="124">
        <v>852.12</v>
      </c>
      <c r="E600" s="124">
        <v>1042.28</v>
      </c>
      <c r="F600" s="124">
        <v>919.26</v>
      </c>
      <c r="G600" s="124">
        <v>910.01</v>
      </c>
      <c r="H600" s="124">
        <v>818.31</v>
      </c>
      <c r="I600" s="124">
        <v>821.15</v>
      </c>
      <c r="J600" s="124">
        <v>837.78</v>
      </c>
      <c r="K600" s="124">
        <v>832.91</v>
      </c>
      <c r="L600" s="124">
        <v>947.69</v>
      </c>
      <c r="M600" s="124">
        <v>966.05</v>
      </c>
      <c r="N600" s="124">
        <v>1140.01</v>
      </c>
      <c r="O600" s="124">
        <v>1158.95</v>
      </c>
      <c r="P600" s="124">
        <v>1171.49</v>
      </c>
      <c r="Q600" s="124">
        <v>1147.93</v>
      </c>
      <c r="R600" s="124">
        <v>1152.24</v>
      </c>
      <c r="S600" s="124">
        <v>1141.73</v>
      </c>
      <c r="T600" s="124">
        <v>1134.49</v>
      </c>
      <c r="U600" s="124">
        <v>1114.49</v>
      </c>
      <c r="V600" s="124">
        <v>992.37</v>
      </c>
      <c r="W600" s="124">
        <v>993.03</v>
      </c>
      <c r="X600" s="124">
        <v>1002.51</v>
      </c>
      <c r="Y600" s="124">
        <v>1121.5999999999999</v>
      </c>
      <c r="Z600" s="124">
        <v>1118.78</v>
      </c>
    </row>
    <row r="601" spans="2:26" x14ac:dyDescent="0.25">
      <c r="B601" s="123">
        <v>15</v>
      </c>
      <c r="C601" s="124">
        <v>1026.4000000000001</v>
      </c>
      <c r="D601" s="124">
        <v>805.93</v>
      </c>
      <c r="E601" s="124">
        <v>926.47</v>
      </c>
      <c r="F601" s="124">
        <v>822.04</v>
      </c>
      <c r="G601" s="124">
        <v>854.3</v>
      </c>
      <c r="H601" s="124">
        <v>840.83</v>
      </c>
      <c r="I601" s="124">
        <v>856.47</v>
      </c>
      <c r="J601" s="124">
        <v>843.26</v>
      </c>
      <c r="K601" s="124">
        <v>839.21</v>
      </c>
      <c r="L601" s="124">
        <v>980.32</v>
      </c>
      <c r="M601" s="124">
        <v>1061.8599999999999</v>
      </c>
      <c r="N601" s="124">
        <v>1095.31</v>
      </c>
      <c r="O601" s="124">
        <v>1137.3399999999999</v>
      </c>
      <c r="P601" s="124">
        <v>1132.1099999999999</v>
      </c>
      <c r="Q601" s="124">
        <v>1128.31</v>
      </c>
      <c r="R601" s="124">
        <v>1097.23</v>
      </c>
      <c r="S601" s="124">
        <v>1127.22</v>
      </c>
      <c r="T601" s="124">
        <v>1115.69</v>
      </c>
      <c r="U601" s="124">
        <v>1029.28</v>
      </c>
      <c r="V601" s="124">
        <v>1028.23</v>
      </c>
      <c r="W601" s="124">
        <v>921.84</v>
      </c>
      <c r="X601" s="124">
        <v>1089.92</v>
      </c>
      <c r="Y601" s="124">
        <v>1079.47</v>
      </c>
      <c r="Z601" s="124">
        <v>1086.55</v>
      </c>
    </row>
    <row r="602" spans="2:26" x14ac:dyDescent="0.25">
      <c r="B602" s="123">
        <v>16</v>
      </c>
      <c r="C602" s="124">
        <v>857.66</v>
      </c>
      <c r="D602" s="124">
        <v>818</v>
      </c>
      <c r="E602" s="124">
        <v>848.86</v>
      </c>
      <c r="F602" s="124">
        <v>832.93</v>
      </c>
      <c r="G602" s="124">
        <v>821.13</v>
      </c>
      <c r="H602" s="124">
        <v>821.06</v>
      </c>
      <c r="I602" s="124">
        <v>794.57</v>
      </c>
      <c r="J602" s="124">
        <v>811.37</v>
      </c>
      <c r="K602" s="124">
        <v>840.55</v>
      </c>
      <c r="L602" s="124">
        <v>940.35</v>
      </c>
      <c r="M602" s="124">
        <v>1013.93</v>
      </c>
      <c r="N602" s="124">
        <v>1156.06</v>
      </c>
      <c r="O602" s="124">
        <v>1171.3800000000001</v>
      </c>
      <c r="P602" s="124">
        <v>1125.69</v>
      </c>
      <c r="Q602" s="124">
        <v>1110.6500000000001</v>
      </c>
      <c r="R602" s="124">
        <v>1114.3</v>
      </c>
      <c r="S602" s="124">
        <v>1118.5999999999999</v>
      </c>
      <c r="T602" s="124">
        <v>1016.8</v>
      </c>
      <c r="U602" s="124">
        <v>1011.62</v>
      </c>
      <c r="V602" s="124">
        <v>969.08</v>
      </c>
      <c r="W602" s="124">
        <v>973.92</v>
      </c>
      <c r="X602" s="124">
        <v>1022.18</v>
      </c>
      <c r="Y602" s="124">
        <v>1112.57</v>
      </c>
      <c r="Z602" s="124">
        <v>1033.6400000000001</v>
      </c>
    </row>
    <row r="603" spans="2:26" x14ac:dyDescent="0.25">
      <c r="B603" s="123">
        <v>17</v>
      </c>
      <c r="C603" s="124">
        <v>805.93</v>
      </c>
      <c r="D603" s="124">
        <v>801.12</v>
      </c>
      <c r="E603" s="124">
        <v>828.45</v>
      </c>
      <c r="F603" s="124">
        <v>826.07</v>
      </c>
      <c r="G603" s="124">
        <v>820.19</v>
      </c>
      <c r="H603" s="124">
        <v>794.03</v>
      </c>
      <c r="I603" s="124">
        <v>635.46</v>
      </c>
      <c r="J603" s="124">
        <v>650.91999999999996</v>
      </c>
      <c r="K603" s="124">
        <v>681.27</v>
      </c>
      <c r="L603" s="124">
        <v>665.15</v>
      </c>
      <c r="M603" s="124">
        <v>963.29</v>
      </c>
      <c r="N603" s="124">
        <v>1177</v>
      </c>
      <c r="O603" s="124">
        <v>1192.23</v>
      </c>
      <c r="P603" s="124">
        <v>1182.8699999999999</v>
      </c>
      <c r="Q603" s="124">
        <v>1177.4000000000001</v>
      </c>
      <c r="R603" s="124">
        <v>1163.56</v>
      </c>
      <c r="S603" s="124">
        <v>1167.53</v>
      </c>
      <c r="T603" s="124">
        <v>1150.4000000000001</v>
      </c>
      <c r="U603" s="124">
        <v>1146.5899999999999</v>
      </c>
      <c r="V603" s="124">
        <v>1153.1199999999999</v>
      </c>
      <c r="W603" s="124">
        <v>1111.1300000000001</v>
      </c>
      <c r="X603" s="124">
        <v>1118.07</v>
      </c>
      <c r="Y603" s="124">
        <v>1088.07</v>
      </c>
      <c r="Z603" s="124">
        <v>1036.0999999999999</v>
      </c>
    </row>
    <row r="604" spans="2:26" x14ac:dyDescent="0.25">
      <c r="B604" s="123">
        <v>18</v>
      </c>
      <c r="C604" s="124">
        <v>984.01</v>
      </c>
      <c r="D604" s="124">
        <v>798.06</v>
      </c>
      <c r="E604" s="124">
        <v>872.76</v>
      </c>
      <c r="F604" s="124">
        <v>868.9</v>
      </c>
      <c r="G604" s="124">
        <v>868.94</v>
      </c>
      <c r="H604" s="124">
        <v>824.22</v>
      </c>
      <c r="I604" s="124">
        <v>820.88</v>
      </c>
      <c r="J604" s="124">
        <v>820.57</v>
      </c>
      <c r="K604" s="124">
        <v>836.54</v>
      </c>
      <c r="L604" s="124">
        <v>838.04</v>
      </c>
      <c r="M604" s="124">
        <v>958.97</v>
      </c>
      <c r="N604" s="124">
        <v>1029.7</v>
      </c>
      <c r="O604" s="124">
        <v>1152.68</v>
      </c>
      <c r="P604" s="124">
        <v>1156.1099999999999</v>
      </c>
      <c r="Q604" s="124">
        <v>1166.21</v>
      </c>
      <c r="R604" s="124">
        <v>1132.4100000000001</v>
      </c>
      <c r="S604" s="124">
        <v>1146.6099999999999</v>
      </c>
      <c r="T604" s="124">
        <v>1123.27</v>
      </c>
      <c r="U604" s="124">
        <v>1112.5999999999999</v>
      </c>
      <c r="V604" s="124">
        <v>1107.8599999999999</v>
      </c>
      <c r="W604" s="124">
        <v>1106.6500000000001</v>
      </c>
      <c r="X604" s="124">
        <v>1119.6600000000001</v>
      </c>
      <c r="Y604" s="124">
        <v>1089.99</v>
      </c>
      <c r="Z604" s="124">
        <v>1070.21</v>
      </c>
    </row>
    <row r="605" spans="2:26" x14ac:dyDescent="0.25">
      <c r="B605" s="123">
        <v>19</v>
      </c>
      <c r="C605" s="124">
        <v>933.89</v>
      </c>
      <c r="D605" s="124">
        <v>949.13</v>
      </c>
      <c r="E605" s="124">
        <v>932.93</v>
      </c>
      <c r="F605" s="124">
        <v>878.9</v>
      </c>
      <c r="G605" s="124">
        <v>875.41</v>
      </c>
      <c r="H605" s="124">
        <v>876.27</v>
      </c>
      <c r="I605" s="124">
        <v>829.88</v>
      </c>
      <c r="J605" s="124">
        <v>835.78</v>
      </c>
      <c r="K605" s="124">
        <v>838.13</v>
      </c>
      <c r="L605" s="124">
        <v>897.09</v>
      </c>
      <c r="M605" s="124">
        <v>953.47</v>
      </c>
      <c r="N605" s="124">
        <v>940.37</v>
      </c>
      <c r="O605" s="124">
        <v>1140.82</v>
      </c>
      <c r="P605" s="124">
        <v>1161.3800000000001</v>
      </c>
      <c r="Q605" s="124">
        <v>1136.92</v>
      </c>
      <c r="R605" s="124">
        <v>1135.22</v>
      </c>
      <c r="S605" s="124">
        <v>1120.28</v>
      </c>
      <c r="T605" s="124">
        <v>1018.53</v>
      </c>
      <c r="U605" s="124">
        <v>827.96</v>
      </c>
      <c r="V605" s="124">
        <v>1131.8499999999999</v>
      </c>
      <c r="W605" s="124">
        <v>1151.96</v>
      </c>
      <c r="X605" s="124">
        <v>1168.07</v>
      </c>
      <c r="Y605" s="124">
        <v>1149.55</v>
      </c>
      <c r="Z605" s="124">
        <v>1109.79</v>
      </c>
    </row>
    <row r="606" spans="2:26" x14ac:dyDescent="0.25">
      <c r="B606" s="123">
        <v>20</v>
      </c>
      <c r="C606" s="124">
        <v>1078.6500000000001</v>
      </c>
      <c r="D606" s="124">
        <v>954.82</v>
      </c>
      <c r="E606" s="124">
        <v>950.02</v>
      </c>
      <c r="F606" s="124">
        <v>892.05</v>
      </c>
      <c r="G606" s="124">
        <v>931.06</v>
      </c>
      <c r="H606" s="124">
        <v>896.85</v>
      </c>
      <c r="I606" s="124">
        <v>867.62</v>
      </c>
      <c r="J606" s="124">
        <v>869.45</v>
      </c>
      <c r="K606" s="124">
        <v>876.03</v>
      </c>
      <c r="L606" s="124">
        <v>899.54</v>
      </c>
      <c r="M606" s="124">
        <v>939.84</v>
      </c>
      <c r="N606" s="124">
        <v>958.43</v>
      </c>
      <c r="O606" s="124">
        <v>940.19</v>
      </c>
      <c r="P606" s="124">
        <v>1032.83</v>
      </c>
      <c r="Q606" s="124">
        <v>1022.12</v>
      </c>
      <c r="R606" s="124">
        <v>912.73</v>
      </c>
      <c r="S606" s="124">
        <v>899.92</v>
      </c>
      <c r="T606" s="124">
        <v>900.52</v>
      </c>
      <c r="U606" s="124">
        <v>1031.45</v>
      </c>
      <c r="V606" s="124">
        <v>1017.89</v>
      </c>
      <c r="W606" s="124">
        <v>1021.92</v>
      </c>
      <c r="X606" s="124">
        <v>1127.72</v>
      </c>
      <c r="Y606" s="124">
        <v>1127.04</v>
      </c>
      <c r="Z606" s="124">
        <v>1098.46</v>
      </c>
    </row>
    <row r="607" spans="2:26" x14ac:dyDescent="0.25">
      <c r="B607" s="123">
        <v>21</v>
      </c>
      <c r="C607" s="124">
        <v>952.63</v>
      </c>
      <c r="D607" s="124">
        <v>952.52</v>
      </c>
      <c r="E607" s="124">
        <v>937.1</v>
      </c>
      <c r="F607" s="124">
        <v>922.06</v>
      </c>
      <c r="G607" s="124">
        <v>820.39</v>
      </c>
      <c r="H607" s="124">
        <v>813.46</v>
      </c>
      <c r="I607" s="124">
        <v>825.66</v>
      </c>
      <c r="J607" s="124">
        <v>837.64</v>
      </c>
      <c r="K607" s="124">
        <v>843.62</v>
      </c>
      <c r="L607" s="124">
        <v>938.45</v>
      </c>
      <c r="M607" s="124">
        <v>972.59</v>
      </c>
      <c r="N607" s="124">
        <v>1035.1500000000001</v>
      </c>
      <c r="O607" s="124">
        <v>1150.68</v>
      </c>
      <c r="P607" s="124">
        <v>1176.18</v>
      </c>
      <c r="Q607" s="124">
        <v>1144.21</v>
      </c>
      <c r="R607" s="124">
        <v>1133.1099999999999</v>
      </c>
      <c r="S607" s="124">
        <v>1106.08</v>
      </c>
      <c r="T607" s="124">
        <v>1089.57</v>
      </c>
      <c r="U607" s="124">
        <v>1109.49</v>
      </c>
      <c r="V607" s="124">
        <v>1022.15</v>
      </c>
      <c r="W607" s="124">
        <v>967.8</v>
      </c>
      <c r="X607" s="124">
        <v>971.4</v>
      </c>
      <c r="Y607" s="124">
        <v>955.25</v>
      </c>
      <c r="Z607" s="124">
        <v>879.89</v>
      </c>
    </row>
    <row r="608" spans="2:26" x14ac:dyDescent="0.25">
      <c r="B608" s="123">
        <v>22</v>
      </c>
      <c r="C608" s="124">
        <v>948.35</v>
      </c>
      <c r="D608" s="124">
        <v>827.03</v>
      </c>
      <c r="E608" s="124">
        <v>823.21</v>
      </c>
      <c r="F608" s="124">
        <v>812.58</v>
      </c>
      <c r="G608" s="124">
        <v>811.77</v>
      </c>
      <c r="H608" s="124">
        <v>805.12</v>
      </c>
      <c r="I608" s="124">
        <v>814.8</v>
      </c>
      <c r="J608" s="124">
        <v>823.7</v>
      </c>
      <c r="K608" s="124">
        <v>883.89</v>
      </c>
      <c r="L608" s="124">
        <v>955.86</v>
      </c>
      <c r="M608" s="124">
        <v>939.28</v>
      </c>
      <c r="N608" s="124">
        <v>1034.2</v>
      </c>
      <c r="O608" s="124">
        <v>1152.93</v>
      </c>
      <c r="P608" s="124">
        <v>1194.18</v>
      </c>
      <c r="Q608" s="124">
        <v>1169.55</v>
      </c>
      <c r="R608" s="124">
        <v>1165.51</v>
      </c>
      <c r="S608" s="124">
        <v>1112.6099999999999</v>
      </c>
      <c r="T608" s="124">
        <v>1100.47</v>
      </c>
      <c r="U608" s="124">
        <v>1095.44</v>
      </c>
      <c r="V608" s="124">
        <v>1085.0899999999999</v>
      </c>
      <c r="W608" s="124">
        <v>1090.53</v>
      </c>
      <c r="X608" s="124">
        <v>1106.05</v>
      </c>
      <c r="Y608" s="124">
        <v>1090.8499999999999</v>
      </c>
      <c r="Z608" s="124">
        <v>1015.35</v>
      </c>
    </row>
    <row r="609" spans="2:26" x14ac:dyDescent="0.25">
      <c r="B609" s="123">
        <v>23</v>
      </c>
      <c r="C609" s="124">
        <v>959.08</v>
      </c>
      <c r="D609" s="124">
        <v>947.78</v>
      </c>
      <c r="E609" s="124">
        <v>892.33</v>
      </c>
      <c r="F609" s="124">
        <v>815.98</v>
      </c>
      <c r="G609" s="124">
        <v>878.71</v>
      </c>
      <c r="H609" s="124">
        <v>842.56</v>
      </c>
      <c r="I609" s="124">
        <v>852.27</v>
      </c>
      <c r="J609" s="124">
        <v>881.73</v>
      </c>
      <c r="K609" s="124">
        <v>894.03</v>
      </c>
      <c r="L609" s="124">
        <v>985.88</v>
      </c>
      <c r="M609" s="124">
        <v>1065.43</v>
      </c>
      <c r="N609" s="124">
        <v>1184.3900000000001</v>
      </c>
      <c r="O609" s="124">
        <v>1205.7</v>
      </c>
      <c r="P609" s="124">
        <v>1307.67</v>
      </c>
      <c r="Q609" s="124">
        <v>1203.82</v>
      </c>
      <c r="R609" s="124">
        <v>1203.1300000000001</v>
      </c>
      <c r="S609" s="124">
        <v>1202.5999999999999</v>
      </c>
      <c r="T609" s="124">
        <v>1202.17</v>
      </c>
      <c r="U609" s="124">
        <v>1205.21</v>
      </c>
      <c r="V609" s="124">
        <v>1201.6099999999999</v>
      </c>
      <c r="W609" s="124">
        <v>1182.18</v>
      </c>
      <c r="X609" s="124">
        <v>1211.8</v>
      </c>
      <c r="Y609" s="124">
        <v>1201.1199999999999</v>
      </c>
      <c r="Z609" s="124">
        <v>1115.96</v>
      </c>
    </row>
    <row r="610" spans="2:26" x14ac:dyDescent="0.25">
      <c r="B610" s="123">
        <v>24</v>
      </c>
      <c r="C610" s="124">
        <v>1093.9100000000001</v>
      </c>
      <c r="D610" s="124">
        <v>955.19</v>
      </c>
      <c r="E610" s="124">
        <v>948.59</v>
      </c>
      <c r="F610" s="124">
        <v>882.92</v>
      </c>
      <c r="G610" s="124">
        <v>878.54</v>
      </c>
      <c r="H610" s="124">
        <v>876.4</v>
      </c>
      <c r="I610" s="124">
        <v>877.95</v>
      </c>
      <c r="J610" s="124">
        <v>882.93</v>
      </c>
      <c r="K610" s="124">
        <v>954.59</v>
      </c>
      <c r="L610" s="124">
        <v>986.51</v>
      </c>
      <c r="M610" s="124">
        <v>1038.07</v>
      </c>
      <c r="N610" s="124">
        <v>1079.04</v>
      </c>
      <c r="O610" s="124">
        <v>1156.3399999999999</v>
      </c>
      <c r="P610" s="124">
        <v>1183.53</v>
      </c>
      <c r="Q610" s="124">
        <v>1188.18</v>
      </c>
      <c r="R610" s="124">
        <v>1184.96</v>
      </c>
      <c r="S610" s="124">
        <v>1162.47</v>
      </c>
      <c r="T610" s="124">
        <v>1162</v>
      </c>
      <c r="U610" s="124">
        <v>1183.7</v>
      </c>
      <c r="V610" s="124">
        <v>1185.8800000000001</v>
      </c>
      <c r="W610" s="124">
        <v>1219.27</v>
      </c>
      <c r="X610" s="124">
        <v>1230.93</v>
      </c>
      <c r="Y610" s="124">
        <v>1316.99</v>
      </c>
      <c r="Z610" s="124">
        <v>1313.66</v>
      </c>
    </row>
    <row r="611" spans="2:26" x14ac:dyDescent="0.25">
      <c r="B611" s="123">
        <v>25</v>
      </c>
      <c r="C611" s="124">
        <v>1202.28</v>
      </c>
      <c r="D611" s="124">
        <v>1178.1199999999999</v>
      </c>
      <c r="E611" s="124">
        <v>1037.0999999999999</v>
      </c>
      <c r="F611" s="124">
        <v>932.66</v>
      </c>
      <c r="G611" s="124">
        <v>922.78</v>
      </c>
      <c r="H611" s="124">
        <v>861.34</v>
      </c>
      <c r="I611" s="124">
        <v>884.77</v>
      </c>
      <c r="J611" s="124">
        <v>893.36</v>
      </c>
      <c r="K611" s="124">
        <v>899.23</v>
      </c>
      <c r="L611" s="124">
        <v>1033.69</v>
      </c>
      <c r="M611" s="124">
        <v>1146.1300000000001</v>
      </c>
      <c r="N611" s="124">
        <v>1305.25</v>
      </c>
      <c r="O611" s="124">
        <v>1309.45</v>
      </c>
      <c r="P611" s="124">
        <v>1314.14</v>
      </c>
      <c r="Q611" s="124">
        <v>1313.63</v>
      </c>
      <c r="R611" s="124">
        <v>1305.78</v>
      </c>
      <c r="S611" s="124">
        <v>1303.3499999999999</v>
      </c>
      <c r="T611" s="124">
        <v>1241.43</v>
      </c>
      <c r="U611" s="124">
        <v>1244.1099999999999</v>
      </c>
      <c r="V611" s="124">
        <v>1239.3499999999999</v>
      </c>
      <c r="W611" s="124">
        <v>1242.5999999999999</v>
      </c>
      <c r="X611" s="124">
        <v>1310.21</v>
      </c>
      <c r="Y611" s="124">
        <v>1313.38</v>
      </c>
      <c r="Z611" s="124">
        <v>1312.94</v>
      </c>
    </row>
    <row r="612" spans="2:26" x14ac:dyDescent="0.25">
      <c r="B612" s="123">
        <v>26</v>
      </c>
      <c r="C612" s="124">
        <v>1317.27</v>
      </c>
      <c r="D612" s="124">
        <v>1242.23</v>
      </c>
      <c r="E612" s="124">
        <v>1046.96</v>
      </c>
      <c r="F612" s="124">
        <v>1030.52</v>
      </c>
      <c r="G612" s="124">
        <v>1042.4100000000001</v>
      </c>
      <c r="H612" s="124">
        <v>997.97</v>
      </c>
      <c r="I612" s="124">
        <v>998.28</v>
      </c>
      <c r="J612" s="124">
        <v>998.99</v>
      </c>
      <c r="K612" s="124">
        <v>894.08</v>
      </c>
      <c r="L612" s="124">
        <v>1127.06</v>
      </c>
      <c r="M612" s="124">
        <v>1216.8399999999999</v>
      </c>
      <c r="N612" s="124">
        <v>1311.63</v>
      </c>
      <c r="O612" s="124">
        <v>1466.92</v>
      </c>
      <c r="P612" s="124">
        <v>1505.58</v>
      </c>
      <c r="Q612" s="124">
        <v>1501.19</v>
      </c>
      <c r="R612" s="124">
        <v>1417</v>
      </c>
      <c r="S612" s="124">
        <v>1412.19</v>
      </c>
      <c r="T612" s="124">
        <v>1411.79</v>
      </c>
      <c r="U612" s="124">
        <v>1409.11</v>
      </c>
      <c r="V612" s="124">
        <v>1402.25</v>
      </c>
      <c r="W612" s="124">
        <v>1397.3</v>
      </c>
      <c r="X612" s="124">
        <v>1409.61</v>
      </c>
      <c r="Y612" s="124">
        <v>1492.68</v>
      </c>
      <c r="Z612" s="124">
        <v>1431.51</v>
      </c>
    </row>
    <row r="613" spans="2:26" x14ac:dyDescent="0.25">
      <c r="B613" s="123">
        <v>27</v>
      </c>
      <c r="C613" s="124">
        <v>1373.75</v>
      </c>
      <c r="D613" s="124">
        <v>1392.74</v>
      </c>
      <c r="E613" s="124">
        <v>1230.8499999999999</v>
      </c>
      <c r="F613" s="124">
        <v>1043.97</v>
      </c>
      <c r="G613" s="124">
        <v>1042.42</v>
      </c>
      <c r="H613" s="124">
        <v>999.08</v>
      </c>
      <c r="I613" s="124">
        <v>887.87</v>
      </c>
      <c r="J613" s="124">
        <v>887.57</v>
      </c>
      <c r="K613" s="124">
        <v>898.28</v>
      </c>
      <c r="L613" s="124">
        <v>1045.8800000000001</v>
      </c>
      <c r="M613" s="124">
        <v>1130.6500000000001</v>
      </c>
      <c r="N613" s="124">
        <v>1169.71</v>
      </c>
      <c r="O613" s="124">
        <v>1201.75</v>
      </c>
      <c r="P613" s="124">
        <v>1423.22</v>
      </c>
      <c r="Q613" s="124">
        <v>1421.23</v>
      </c>
      <c r="R613" s="124">
        <v>1480.57</v>
      </c>
      <c r="S613" s="124">
        <v>1371.04</v>
      </c>
      <c r="T613" s="124">
        <v>1371.63</v>
      </c>
      <c r="U613" s="124">
        <v>1372.27</v>
      </c>
      <c r="V613" s="124">
        <v>1325.06</v>
      </c>
      <c r="W613" s="124">
        <v>1374.21</v>
      </c>
      <c r="X613" s="124">
        <v>1372.63</v>
      </c>
      <c r="Y613" s="124">
        <v>1375.71</v>
      </c>
      <c r="Z613" s="124">
        <v>1390.42</v>
      </c>
    </row>
    <row r="614" spans="2:26" x14ac:dyDescent="0.25">
      <c r="B614" s="123">
        <v>28</v>
      </c>
      <c r="C614" s="124">
        <v>1311.18</v>
      </c>
      <c r="D614" s="124">
        <v>1369.9</v>
      </c>
      <c r="E614" s="124">
        <v>1127.46</v>
      </c>
      <c r="F614" s="124">
        <v>1009.74</v>
      </c>
      <c r="G614" s="124">
        <v>882.8</v>
      </c>
      <c r="H614" s="124">
        <v>897.69</v>
      </c>
      <c r="I614" s="124">
        <v>914.58</v>
      </c>
      <c r="J614" s="124">
        <v>911.86</v>
      </c>
      <c r="K614" s="124">
        <v>933.93</v>
      </c>
      <c r="L614" s="124">
        <v>1091.6300000000001</v>
      </c>
      <c r="M614" s="124">
        <v>1168.0999999999999</v>
      </c>
      <c r="N614" s="124">
        <v>1237.5999999999999</v>
      </c>
      <c r="O614" s="124">
        <v>1218.3599999999999</v>
      </c>
      <c r="P614" s="124">
        <v>1227.53</v>
      </c>
      <c r="Q614" s="124">
        <v>1231.6099999999999</v>
      </c>
      <c r="R614" s="124">
        <v>1231</v>
      </c>
      <c r="S614" s="124">
        <v>1230.9000000000001</v>
      </c>
      <c r="T614" s="124">
        <v>1233.6500000000001</v>
      </c>
      <c r="U614" s="124">
        <v>1234.04</v>
      </c>
      <c r="V614" s="124">
        <v>1217.06</v>
      </c>
      <c r="W614" s="124">
        <v>1234.6199999999999</v>
      </c>
      <c r="X614" s="124">
        <v>1237.68</v>
      </c>
      <c r="Y614" s="124">
        <v>1217.7</v>
      </c>
      <c r="Z614" s="124">
        <v>1145.6099999999999</v>
      </c>
    </row>
    <row r="615" spans="2:26" x14ac:dyDescent="0.25">
      <c r="B615" s="123">
        <v>29</v>
      </c>
      <c r="C615" s="124">
        <v>1067.94</v>
      </c>
      <c r="D615" s="124">
        <v>978.28</v>
      </c>
      <c r="E615" s="124">
        <v>961.42</v>
      </c>
      <c r="F615" s="124">
        <v>889.36</v>
      </c>
      <c r="G615" s="124">
        <v>901.33</v>
      </c>
      <c r="H615" s="124">
        <v>852.07</v>
      </c>
      <c r="I615" s="124">
        <v>880.96</v>
      </c>
      <c r="J615" s="124">
        <v>843.37</v>
      </c>
      <c r="K615" s="124">
        <v>909</v>
      </c>
      <c r="L615" s="124">
        <v>1085</v>
      </c>
      <c r="M615" s="124">
        <v>1133.32</v>
      </c>
      <c r="N615" s="124">
        <v>1215.69</v>
      </c>
      <c r="O615" s="124">
        <v>1213.96</v>
      </c>
      <c r="P615" s="124">
        <v>1206.57</v>
      </c>
      <c r="Q615" s="124">
        <v>1200.1300000000001</v>
      </c>
      <c r="R615" s="124">
        <v>1203.72</v>
      </c>
      <c r="S615" s="124">
        <v>1203.6500000000001</v>
      </c>
      <c r="T615" s="124">
        <v>1211.8599999999999</v>
      </c>
      <c r="U615" s="124">
        <v>1220.71</v>
      </c>
      <c r="V615" s="124">
        <v>1216.6500000000001</v>
      </c>
      <c r="W615" s="124">
        <v>1230.69</v>
      </c>
      <c r="X615" s="124">
        <v>1232.57</v>
      </c>
      <c r="Y615" s="124">
        <v>1230.9000000000001</v>
      </c>
      <c r="Z615" s="124">
        <v>1112.3499999999999</v>
      </c>
    </row>
    <row r="616" spans="2:26" ht="16.5" customHeight="1" x14ac:dyDescent="0.25">
      <c r="B616" s="123">
        <v>30</v>
      </c>
      <c r="C616" s="124">
        <v>973.5</v>
      </c>
      <c r="D616" s="124">
        <v>918.07</v>
      </c>
      <c r="E616" s="124">
        <v>907.55</v>
      </c>
      <c r="F616" s="124">
        <v>907.8</v>
      </c>
      <c r="G616" s="124">
        <v>821.88</v>
      </c>
      <c r="H616" s="124">
        <v>815.38</v>
      </c>
      <c r="I616" s="124">
        <v>842.34</v>
      </c>
      <c r="J616" s="124">
        <v>603.35</v>
      </c>
      <c r="K616" s="124">
        <v>896.91</v>
      </c>
      <c r="L616" s="124">
        <v>1087.6300000000001</v>
      </c>
      <c r="M616" s="124">
        <v>1329.95</v>
      </c>
      <c r="N616" s="124">
        <v>1114.45</v>
      </c>
      <c r="O616" s="124">
        <v>1193.51</v>
      </c>
      <c r="P616" s="124">
        <v>1190.1199999999999</v>
      </c>
      <c r="Q616" s="124">
        <v>1161.2</v>
      </c>
      <c r="R616" s="124">
        <v>1184.17</v>
      </c>
      <c r="S616" s="124">
        <v>1188.58</v>
      </c>
      <c r="T616" s="124">
        <v>1171.3800000000001</v>
      </c>
      <c r="U616" s="124">
        <v>1125.22</v>
      </c>
      <c r="V616" s="124">
        <v>1064.99</v>
      </c>
      <c r="W616" s="124">
        <v>1089.1300000000001</v>
      </c>
      <c r="X616" s="124">
        <v>1234.67</v>
      </c>
      <c r="Y616" s="124">
        <v>1206.8800000000001</v>
      </c>
      <c r="Z616" s="124">
        <v>1101.45</v>
      </c>
    </row>
    <row r="617" spans="2:26" x14ac:dyDescent="0.25">
      <c r="B617" s="126">
        <v>31</v>
      </c>
      <c r="C617" s="124">
        <v>1086.18</v>
      </c>
      <c r="D617" s="124">
        <v>915.55</v>
      </c>
      <c r="E617" s="124">
        <v>896.36</v>
      </c>
      <c r="F617" s="124">
        <v>702.37</v>
      </c>
      <c r="G617" s="124">
        <v>815.01</v>
      </c>
      <c r="H617" s="124">
        <v>816.2</v>
      </c>
      <c r="I617" s="124">
        <v>819.04</v>
      </c>
      <c r="J617" s="124">
        <v>844.12</v>
      </c>
      <c r="K617" s="124">
        <v>893.32</v>
      </c>
      <c r="L617" s="124">
        <v>1045.55</v>
      </c>
      <c r="M617" s="124">
        <v>1138.8800000000001</v>
      </c>
      <c r="N617" s="124">
        <v>1245.9100000000001</v>
      </c>
      <c r="O617" s="124">
        <v>1284.97</v>
      </c>
      <c r="P617" s="124">
        <v>1309.24</v>
      </c>
      <c r="Q617" s="124">
        <v>1258.67</v>
      </c>
      <c r="R617" s="124">
        <v>1232.72</v>
      </c>
      <c r="S617" s="124">
        <v>1229.6099999999999</v>
      </c>
      <c r="T617" s="124">
        <v>1229.8</v>
      </c>
      <c r="U617" s="124">
        <v>1229.1400000000001</v>
      </c>
      <c r="V617" s="124">
        <v>1224.2</v>
      </c>
      <c r="W617" s="124">
        <v>1226.47</v>
      </c>
      <c r="X617" s="124">
        <v>1233.6400000000001</v>
      </c>
      <c r="Y617" s="124">
        <v>1226.57</v>
      </c>
      <c r="Z617" s="124">
        <v>1152.73</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1202.1600000000001</v>
      </c>
      <c r="D623" s="124">
        <v>1151.69</v>
      </c>
      <c r="E623" s="124">
        <v>1128.26</v>
      </c>
      <c r="F623" s="124">
        <v>1077.06</v>
      </c>
      <c r="G623" s="124">
        <v>1092.6500000000001</v>
      </c>
      <c r="H623" s="124">
        <v>1068.99</v>
      </c>
      <c r="I623" s="124">
        <v>1045.25</v>
      </c>
      <c r="J623" s="124">
        <v>1050.81</v>
      </c>
      <c r="K623" s="124">
        <v>1062.54</v>
      </c>
      <c r="L623" s="124">
        <v>1082.25</v>
      </c>
      <c r="M623" s="124">
        <v>1123.3900000000001</v>
      </c>
      <c r="N623" s="124">
        <v>1150.95</v>
      </c>
      <c r="O623" s="124">
        <v>1194.17</v>
      </c>
      <c r="P623" s="124">
        <v>1198.6300000000001</v>
      </c>
      <c r="Q623" s="124">
        <v>1202.18</v>
      </c>
      <c r="R623" s="124">
        <v>1196.47</v>
      </c>
      <c r="S623" s="124">
        <v>1205.0999999999999</v>
      </c>
      <c r="T623" s="124">
        <v>1204.8</v>
      </c>
      <c r="U623" s="124">
        <v>1196.3900000000001</v>
      </c>
      <c r="V623" s="124">
        <v>1198.01</v>
      </c>
      <c r="W623" s="124">
        <v>1215.8399999999999</v>
      </c>
      <c r="X623" s="124">
        <v>1231.79</v>
      </c>
      <c r="Y623" s="124">
        <v>1253.44</v>
      </c>
      <c r="Z623" s="124">
        <v>1242.45</v>
      </c>
    </row>
    <row r="624" spans="2:26" x14ac:dyDescent="0.25">
      <c r="B624" s="123">
        <v>2</v>
      </c>
      <c r="C624" s="124">
        <v>1208.8</v>
      </c>
      <c r="D624" s="124">
        <v>1141.5899999999999</v>
      </c>
      <c r="E624" s="124">
        <v>1130.52</v>
      </c>
      <c r="F624" s="124">
        <v>1086.52</v>
      </c>
      <c r="G624" s="124">
        <v>1069.24</v>
      </c>
      <c r="H624" s="124">
        <v>1048.22</v>
      </c>
      <c r="I624" s="124">
        <v>1026.24</v>
      </c>
      <c r="J624" s="124">
        <v>1003.68</v>
      </c>
      <c r="K624" s="124">
        <v>1047.55</v>
      </c>
      <c r="L624" s="124">
        <v>1054.6300000000001</v>
      </c>
      <c r="M624" s="124">
        <v>1075.05</v>
      </c>
      <c r="N624" s="124">
        <v>1098.75</v>
      </c>
      <c r="O624" s="124">
        <v>1166.3800000000001</v>
      </c>
      <c r="P624" s="124">
        <v>1220.6199999999999</v>
      </c>
      <c r="Q624" s="124">
        <v>1190.19</v>
      </c>
      <c r="R624" s="124">
        <v>1189.3</v>
      </c>
      <c r="S624" s="124">
        <v>1156.8599999999999</v>
      </c>
      <c r="T624" s="124">
        <v>1155.1500000000001</v>
      </c>
      <c r="U624" s="124">
        <v>1169.94</v>
      </c>
      <c r="V624" s="124">
        <v>1173.8499999999999</v>
      </c>
      <c r="W624" s="124">
        <v>1190.33</v>
      </c>
      <c r="X624" s="124">
        <v>1206.7</v>
      </c>
      <c r="Y624" s="124">
        <v>1223.5899999999999</v>
      </c>
      <c r="Z624" s="124">
        <v>1191.92</v>
      </c>
    </row>
    <row r="625" spans="2:26" x14ac:dyDescent="0.25">
      <c r="B625" s="123">
        <v>3</v>
      </c>
      <c r="C625" s="124">
        <v>1167.8800000000001</v>
      </c>
      <c r="D625" s="124">
        <v>1094.45</v>
      </c>
      <c r="E625" s="124">
        <v>1086.42</v>
      </c>
      <c r="F625" s="124">
        <v>1079.3</v>
      </c>
      <c r="G625" s="124">
        <v>1045.0899999999999</v>
      </c>
      <c r="H625" s="124">
        <v>1041.1199999999999</v>
      </c>
      <c r="I625" s="124">
        <v>1052.53</v>
      </c>
      <c r="J625" s="124">
        <v>1038.23</v>
      </c>
      <c r="K625" s="124">
        <v>1042.8599999999999</v>
      </c>
      <c r="L625" s="124">
        <v>1067.07</v>
      </c>
      <c r="M625" s="124">
        <v>1096.23</v>
      </c>
      <c r="N625" s="124">
        <v>1144.3</v>
      </c>
      <c r="O625" s="124">
        <v>1158.26</v>
      </c>
      <c r="P625" s="124">
        <v>1166.23</v>
      </c>
      <c r="Q625" s="124">
        <v>1156.4100000000001</v>
      </c>
      <c r="R625" s="124">
        <v>1154.1300000000001</v>
      </c>
      <c r="S625" s="124">
        <v>1133.51</v>
      </c>
      <c r="T625" s="124">
        <v>1121.1199999999999</v>
      </c>
      <c r="U625" s="124">
        <v>1129.8699999999999</v>
      </c>
      <c r="V625" s="124">
        <v>1134.67</v>
      </c>
      <c r="W625" s="124">
        <v>1177.04</v>
      </c>
      <c r="X625" s="124">
        <v>1178.73</v>
      </c>
      <c r="Y625" s="124">
        <v>1157.4000000000001</v>
      </c>
      <c r="Z625" s="124">
        <v>1136.99</v>
      </c>
    </row>
    <row r="626" spans="2:26" x14ac:dyDescent="0.25">
      <c r="B626" s="123">
        <v>4</v>
      </c>
      <c r="C626" s="124">
        <v>1127.5999999999999</v>
      </c>
      <c r="D626" s="124">
        <v>1074.27</v>
      </c>
      <c r="E626" s="124">
        <v>1079.1300000000001</v>
      </c>
      <c r="F626" s="124">
        <v>1059.1500000000001</v>
      </c>
      <c r="G626" s="124">
        <v>985.31</v>
      </c>
      <c r="H626" s="124">
        <v>971.19</v>
      </c>
      <c r="I626" s="124">
        <v>953.36</v>
      </c>
      <c r="J626" s="124">
        <v>958.63</v>
      </c>
      <c r="K626" s="124">
        <v>984.82</v>
      </c>
      <c r="L626" s="124">
        <v>1021.9</v>
      </c>
      <c r="M626" s="124">
        <v>1030.0999999999999</v>
      </c>
      <c r="N626" s="124">
        <v>1056.8399999999999</v>
      </c>
      <c r="O626" s="124">
        <v>1053.1400000000001</v>
      </c>
      <c r="P626" s="124">
        <v>1063.73</v>
      </c>
      <c r="Q626" s="124">
        <v>1076.4000000000001</v>
      </c>
      <c r="R626" s="124">
        <v>1076.68</v>
      </c>
      <c r="S626" s="124">
        <v>1066.06</v>
      </c>
      <c r="T626" s="124">
        <v>1052.8800000000001</v>
      </c>
      <c r="U626" s="124">
        <v>1072.93</v>
      </c>
      <c r="V626" s="124">
        <v>1070.57</v>
      </c>
      <c r="W626" s="124">
        <v>1068.53</v>
      </c>
      <c r="X626" s="124">
        <v>1080.98</v>
      </c>
      <c r="Y626" s="124">
        <v>1079.79</v>
      </c>
      <c r="Z626" s="124">
        <v>1074.77</v>
      </c>
    </row>
    <row r="627" spans="2:26" x14ac:dyDescent="0.25">
      <c r="B627" s="123">
        <v>5</v>
      </c>
      <c r="C627" s="124">
        <v>1029.8499999999999</v>
      </c>
      <c r="D627" s="124">
        <v>1030.83</v>
      </c>
      <c r="E627" s="124">
        <v>1029.3</v>
      </c>
      <c r="F627" s="124">
        <v>1007.55</v>
      </c>
      <c r="G627" s="124">
        <v>987.33</v>
      </c>
      <c r="H627" s="124">
        <v>954.01</v>
      </c>
      <c r="I627" s="124">
        <v>954.94</v>
      </c>
      <c r="J627" s="124">
        <v>954.78</v>
      </c>
      <c r="K627" s="124">
        <v>962.06</v>
      </c>
      <c r="L627" s="124">
        <v>982.17</v>
      </c>
      <c r="M627" s="124">
        <v>990.15</v>
      </c>
      <c r="N627" s="124">
        <v>976.73</v>
      </c>
      <c r="O627" s="124">
        <v>1024.3900000000001</v>
      </c>
      <c r="P627" s="124">
        <v>1081.19</v>
      </c>
      <c r="Q627" s="124">
        <v>1080.07</v>
      </c>
      <c r="R627" s="124">
        <v>1095.1400000000001</v>
      </c>
      <c r="S627" s="124">
        <v>1064.0899999999999</v>
      </c>
      <c r="T627" s="124">
        <v>1063.3499999999999</v>
      </c>
      <c r="U627" s="124">
        <v>1069.96</v>
      </c>
      <c r="V627" s="124">
        <v>1067.47</v>
      </c>
      <c r="W627" s="124">
        <v>1059.75</v>
      </c>
      <c r="X627" s="124">
        <v>1070.8900000000001</v>
      </c>
      <c r="Y627" s="124">
        <v>1073.5999999999999</v>
      </c>
      <c r="Z627" s="124">
        <v>1099.8599999999999</v>
      </c>
    </row>
    <row r="628" spans="2:26" x14ac:dyDescent="0.25">
      <c r="B628" s="123">
        <v>6</v>
      </c>
      <c r="C628" s="124">
        <v>1035.5999999999999</v>
      </c>
      <c r="D628" s="124">
        <v>1072.23</v>
      </c>
      <c r="E628" s="124">
        <v>1033.1400000000001</v>
      </c>
      <c r="F628" s="124">
        <v>1005.69</v>
      </c>
      <c r="G628" s="124">
        <v>1010.39</v>
      </c>
      <c r="H628" s="124">
        <v>984.45</v>
      </c>
      <c r="I628" s="124">
        <v>957.98</v>
      </c>
      <c r="J628" s="124">
        <v>936.71</v>
      </c>
      <c r="K628" s="124">
        <v>943.01</v>
      </c>
      <c r="L628" s="124">
        <v>961.18</v>
      </c>
      <c r="M628" s="124">
        <v>1022.23</v>
      </c>
      <c r="N628" s="124">
        <v>1041.03</v>
      </c>
      <c r="O628" s="124">
        <v>1041.8900000000001</v>
      </c>
      <c r="P628" s="124">
        <v>1084.95</v>
      </c>
      <c r="Q628" s="124">
        <v>1083.6099999999999</v>
      </c>
      <c r="R628" s="124">
        <v>1083.23</v>
      </c>
      <c r="S628" s="124">
        <v>1083.83</v>
      </c>
      <c r="T628" s="124">
        <v>1089.77</v>
      </c>
      <c r="U628" s="124">
        <v>1093.18</v>
      </c>
      <c r="V628" s="124">
        <v>1082.1500000000001</v>
      </c>
      <c r="W628" s="124">
        <v>1094.1099999999999</v>
      </c>
      <c r="X628" s="124">
        <v>1063.69</v>
      </c>
      <c r="Y628" s="124">
        <v>1079.3900000000001</v>
      </c>
      <c r="Z628" s="124">
        <v>1080.67</v>
      </c>
    </row>
    <row r="629" spans="2:26" x14ac:dyDescent="0.25">
      <c r="B629" s="123">
        <v>7</v>
      </c>
      <c r="C629" s="124">
        <v>1065.48</v>
      </c>
      <c r="D629" s="124">
        <v>1071.22</v>
      </c>
      <c r="E629" s="124">
        <v>1052.95</v>
      </c>
      <c r="F629" s="124">
        <v>1025.3900000000001</v>
      </c>
      <c r="G629" s="124">
        <v>1004.01</v>
      </c>
      <c r="H629" s="124">
        <v>985.33</v>
      </c>
      <c r="I629" s="124">
        <v>981.73</v>
      </c>
      <c r="J629" s="124">
        <v>959.33</v>
      </c>
      <c r="K629" s="124">
        <v>994.21</v>
      </c>
      <c r="L629" s="124">
        <v>1049.82</v>
      </c>
      <c r="M629" s="124">
        <v>1094.1600000000001</v>
      </c>
      <c r="N629" s="124">
        <v>1182.28</v>
      </c>
      <c r="O629" s="124">
        <v>1191.9000000000001</v>
      </c>
      <c r="P629" s="124">
        <v>1228.68</v>
      </c>
      <c r="Q629" s="124">
        <v>1213.8</v>
      </c>
      <c r="R629" s="124">
        <v>1211.8800000000001</v>
      </c>
      <c r="S629" s="124">
        <v>1188.56</v>
      </c>
      <c r="T629" s="124">
        <v>1174.52</v>
      </c>
      <c r="U629" s="124">
        <v>1176.48</v>
      </c>
      <c r="V629" s="124">
        <v>1101.8800000000001</v>
      </c>
      <c r="W629" s="124">
        <v>1163.46</v>
      </c>
      <c r="X629" s="124">
        <v>1186.9000000000001</v>
      </c>
      <c r="Y629" s="124">
        <v>1152.58</v>
      </c>
      <c r="Z629" s="124">
        <v>1093.07</v>
      </c>
    </row>
    <row r="630" spans="2:26" x14ac:dyDescent="0.25">
      <c r="B630" s="123">
        <v>8</v>
      </c>
      <c r="C630" s="124">
        <v>1071.4000000000001</v>
      </c>
      <c r="D630" s="124">
        <v>1035.51</v>
      </c>
      <c r="E630" s="124">
        <v>1071.49</v>
      </c>
      <c r="F630" s="124">
        <v>1008.95</v>
      </c>
      <c r="G630" s="124">
        <v>1017.54</v>
      </c>
      <c r="H630" s="124">
        <v>988.45</v>
      </c>
      <c r="I630" s="124">
        <v>994.78</v>
      </c>
      <c r="J630" s="124">
        <v>1000.37</v>
      </c>
      <c r="K630" s="124">
        <v>1029.26</v>
      </c>
      <c r="L630" s="124">
        <v>1076.8800000000001</v>
      </c>
      <c r="M630" s="124">
        <v>1098.5899999999999</v>
      </c>
      <c r="N630" s="124">
        <v>1170.6300000000001</v>
      </c>
      <c r="O630" s="124">
        <v>1237.67</v>
      </c>
      <c r="P630" s="124">
        <v>1297.51</v>
      </c>
      <c r="Q630" s="124">
        <v>1204</v>
      </c>
      <c r="R630" s="124">
        <v>1203.72</v>
      </c>
      <c r="S630" s="124">
        <v>1196.8</v>
      </c>
      <c r="T630" s="124">
        <v>1177.07</v>
      </c>
      <c r="U630" s="124">
        <v>1167.8900000000001</v>
      </c>
      <c r="V630" s="124">
        <v>1099.8800000000001</v>
      </c>
      <c r="W630" s="124">
        <v>1105.9000000000001</v>
      </c>
      <c r="X630" s="124">
        <v>1100.25</v>
      </c>
      <c r="Y630" s="124">
        <v>1097.6300000000001</v>
      </c>
      <c r="Z630" s="124">
        <v>1079.0999999999999</v>
      </c>
    </row>
    <row r="631" spans="2:26" x14ac:dyDescent="0.25">
      <c r="B631" s="123">
        <v>9</v>
      </c>
      <c r="C631" s="124">
        <v>1077.07</v>
      </c>
      <c r="D631" s="124">
        <v>1077.51</v>
      </c>
      <c r="E631" s="124">
        <v>1070.98</v>
      </c>
      <c r="F631" s="124">
        <v>998.15</v>
      </c>
      <c r="G631" s="124">
        <v>1025.0899999999999</v>
      </c>
      <c r="H631" s="124">
        <v>1008.2</v>
      </c>
      <c r="I631" s="124">
        <v>983.09</v>
      </c>
      <c r="J631" s="124">
        <v>969.23</v>
      </c>
      <c r="K631" s="124">
        <v>970.63</v>
      </c>
      <c r="L631" s="124">
        <v>1001.43</v>
      </c>
      <c r="M631" s="124">
        <v>1046.8699999999999</v>
      </c>
      <c r="N631" s="124">
        <v>1057.3399999999999</v>
      </c>
      <c r="O631" s="124">
        <v>1081.26</v>
      </c>
      <c r="P631" s="124">
        <v>1109.56</v>
      </c>
      <c r="Q631" s="124">
        <v>1110.95</v>
      </c>
      <c r="R631" s="124">
        <v>1109.29</v>
      </c>
      <c r="S631" s="124">
        <v>1106.3399999999999</v>
      </c>
      <c r="T631" s="124">
        <v>1099.94</v>
      </c>
      <c r="U631" s="124">
        <v>1100.07</v>
      </c>
      <c r="V631" s="124">
        <v>1066.0999999999999</v>
      </c>
      <c r="W631" s="124">
        <v>1053.8900000000001</v>
      </c>
      <c r="X631" s="124">
        <v>1060.3800000000001</v>
      </c>
      <c r="Y631" s="124">
        <v>1047.18</v>
      </c>
      <c r="Z631" s="124">
        <v>1085.45</v>
      </c>
    </row>
    <row r="632" spans="2:26" x14ac:dyDescent="0.25">
      <c r="B632" s="123">
        <v>10</v>
      </c>
      <c r="C632" s="124">
        <v>1134.06</v>
      </c>
      <c r="D632" s="124">
        <v>1090.45</v>
      </c>
      <c r="E632" s="124">
        <v>1071.4000000000001</v>
      </c>
      <c r="F632" s="124">
        <v>1030.74</v>
      </c>
      <c r="G632" s="124">
        <v>954.38</v>
      </c>
      <c r="H632" s="124">
        <v>961.93</v>
      </c>
      <c r="I632" s="124">
        <v>957.77</v>
      </c>
      <c r="J632" s="124">
        <v>953.54</v>
      </c>
      <c r="K632" s="124">
        <v>962.78</v>
      </c>
      <c r="L632" s="124">
        <v>1001.36</v>
      </c>
      <c r="M632" s="124">
        <v>1042.2</v>
      </c>
      <c r="N632" s="124">
        <v>1123.6199999999999</v>
      </c>
      <c r="O632" s="124">
        <v>1157.0999999999999</v>
      </c>
      <c r="P632" s="124">
        <v>1153.45</v>
      </c>
      <c r="Q632" s="124">
        <v>1152.2</v>
      </c>
      <c r="R632" s="124">
        <v>1144.8699999999999</v>
      </c>
      <c r="S632" s="124">
        <v>1068.1500000000001</v>
      </c>
      <c r="T632" s="124">
        <v>1056.72</v>
      </c>
      <c r="U632" s="124">
        <v>1047.7</v>
      </c>
      <c r="V632" s="124">
        <v>952.4</v>
      </c>
      <c r="W632" s="124">
        <v>956</v>
      </c>
      <c r="X632" s="124">
        <v>980.1</v>
      </c>
      <c r="Y632" s="124">
        <v>962.11</v>
      </c>
      <c r="Z632" s="124">
        <v>969.14</v>
      </c>
    </row>
    <row r="633" spans="2:26" x14ac:dyDescent="0.25">
      <c r="B633" s="123">
        <v>11</v>
      </c>
      <c r="C633" s="124">
        <v>958.68</v>
      </c>
      <c r="D633" s="124">
        <v>934.7</v>
      </c>
      <c r="E633" s="124">
        <v>960.28</v>
      </c>
      <c r="F633" s="124">
        <v>954.16</v>
      </c>
      <c r="G633" s="124">
        <v>908.51</v>
      </c>
      <c r="H633" s="124">
        <v>901.9</v>
      </c>
      <c r="I633" s="124">
        <v>878.07</v>
      </c>
      <c r="J633" s="124">
        <v>842.5</v>
      </c>
      <c r="K633" s="124">
        <v>882.73</v>
      </c>
      <c r="L633" s="124">
        <v>958.76</v>
      </c>
      <c r="M633" s="124">
        <v>984.49</v>
      </c>
      <c r="N633" s="124">
        <v>985.44</v>
      </c>
      <c r="O633" s="124">
        <v>1050.73</v>
      </c>
      <c r="P633" s="124">
        <v>1160.82</v>
      </c>
      <c r="Q633" s="124">
        <v>1063.3399999999999</v>
      </c>
      <c r="R633" s="124">
        <v>1062.3499999999999</v>
      </c>
      <c r="S633" s="124">
        <v>1060.76</v>
      </c>
      <c r="T633" s="124">
        <v>1054.7</v>
      </c>
      <c r="U633" s="124">
        <v>1122.58</v>
      </c>
      <c r="V633" s="124">
        <v>1070.51</v>
      </c>
      <c r="W633" s="124">
        <v>1096.02</v>
      </c>
      <c r="X633" s="124">
        <v>1132.01</v>
      </c>
      <c r="Y633" s="124">
        <v>1130.99</v>
      </c>
      <c r="Z633" s="124">
        <v>1147.67</v>
      </c>
    </row>
    <row r="634" spans="2:26" x14ac:dyDescent="0.25">
      <c r="B634" s="123">
        <v>12</v>
      </c>
      <c r="C634" s="124">
        <v>1133.18</v>
      </c>
      <c r="D634" s="124">
        <v>974.83</v>
      </c>
      <c r="E634" s="124">
        <v>1002.12</v>
      </c>
      <c r="F634" s="124">
        <v>961.5</v>
      </c>
      <c r="G634" s="124">
        <v>965.54</v>
      </c>
      <c r="H634" s="124">
        <v>949.22</v>
      </c>
      <c r="I634" s="124">
        <v>933.76</v>
      </c>
      <c r="J634" s="124">
        <v>925.99</v>
      </c>
      <c r="K634" s="124">
        <v>931.81</v>
      </c>
      <c r="L634" s="124">
        <v>960.85</v>
      </c>
      <c r="M634" s="124">
        <v>975.23</v>
      </c>
      <c r="N634" s="124">
        <v>993.45</v>
      </c>
      <c r="O634" s="124">
        <v>1093.32</v>
      </c>
      <c r="P634" s="124">
        <v>979.41</v>
      </c>
      <c r="Q634" s="124">
        <v>1062.78</v>
      </c>
      <c r="R634" s="124">
        <v>1060.76</v>
      </c>
      <c r="S634" s="124">
        <v>1062.6600000000001</v>
      </c>
      <c r="T634" s="124">
        <v>1074.76</v>
      </c>
      <c r="U634" s="124">
        <v>1032.6199999999999</v>
      </c>
      <c r="V634" s="124">
        <v>982.22</v>
      </c>
      <c r="W634" s="124">
        <v>983.91</v>
      </c>
      <c r="X634" s="124">
        <v>992.74</v>
      </c>
      <c r="Y634" s="124">
        <v>1092.4100000000001</v>
      </c>
      <c r="Z634" s="124">
        <v>1099.1300000000001</v>
      </c>
    </row>
    <row r="635" spans="2:26" x14ac:dyDescent="0.25">
      <c r="B635" s="123">
        <v>13</v>
      </c>
      <c r="C635" s="124">
        <v>1178.3399999999999</v>
      </c>
      <c r="D635" s="124">
        <v>1091.28</v>
      </c>
      <c r="E635" s="124">
        <v>1003.89</v>
      </c>
      <c r="F635" s="124">
        <v>965.57</v>
      </c>
      <c r="G635" s="124">
        <v>1004.14</v>
      </c>
      <c r="H635" s="124">
        <v>885.1</v>
      </c>
      <c r="I635" s="124">
        <v>888.23</v>
      </c>
      <c r="J635" s="124">
        <v>896.8</v>
      </c>
      <c r="K635" s="124">
        <v>897.94</v>
      </c>
      <c r="L635" s="124">
        <v>908.96</v>
      </c>
      <c r="M635" s="124">
        <v>910.76</v>
      </c>
      <c r="N635" s="124">
        <v>997.94</v>
      </c>
      <c r="O635" s="124">
        <v>1094.32</v>
      </c>
      <c r="P635" s="124">
        <v>1164.27</v>
      </c>
      <c r="Q635" s="124">
        <v>1159.71</v>
      </c>
      <c r="R635" s="124">
        <v>1156.07</v>
      </c>
      <c r="S635" s="124">
        <v>1148.95</v>
      </c>
      <c r="T635" s="124">
        <v>1152.8</v>
      </c>
      <c r="U635" s="124">
        <v>1146.32</v>
      </c>
      <c r="V635" s="124">
        <v>1143.26</v>
      </c>
      <c r="W635" s="124">
        <v>1157.75</v>
      </c>
      <c r="X635" s="124">
        <v>1174.3900000000001</v>
      </c>
      <c r="Y635" s="124">
        <v>1199.23</v>
      </c>
      <c r="Z635" s="124">
        <v>1185.4100000000001</v>
      </c>
    </row>
    <row r="636" spans="2:26" x14ac:dyDescent="0.25">
      <c r="B636" s="123">
        <v>14</v>
      </c>
      <c r="C636" s="124">
        <v>1093.75</v>
      </c>
      <c r="D636" s="124">
        <v>906.37</v>
      </c>
      <c r="E636" s="124">
        <v>1096.53</v>
      </c>
      <c r="F636" s="124">
        <v>973.51</v>
      </c>
      <c r="G636" s="124">
        <v>964.26</v>
      </c>
      <c r="H636" s="124">
        <v>872.56</v>
      </c>
      <c r="I636" s="124">
        <v>875.4</v>
      </c>
      <c r="J636" s="124">
        <v>892.03</v>
      </c>
      <c r="K636" s="124">
        <v>887.16</v>
      </c>
      <c r="L636" s="124">
        <v>1001.94</v>
      </c>
      <c r="M636" s="124">
        <v>1020.3</v>
      </c>
      <c r="N636" s="124">
        <v>1194.26</v>
      </c>
      <c r="O636" s="124">
        <v>1213.2</v>
      </c>
      <c r="P636" s="124">
        <v>1225.74</v>
      </c>
      <c r="Q636" s="124">
        <v>1202.18</v>
      </c>
      <c r="R636" s="124">
        <v>1206.49</v>
      </c>
      <c r="S636" s="124">
        <v>1195.98</v>
      </c>
      <c r="T636" s="124">
        <v>1188.74</v>
      </c>
      <c r="U636" s="124">
        <v>1168.74</v>
      </c>
      <c r="V636" s="124">
        <v>1046.6199999999999</v>
      </c>
      <c r="W636" s="124">
        <v>1047.28</v>
      </c>
      <c r="X636" s="124">
        <v>1056.76</v>
      </c>
      <c r="Y636" s="124">
        <v>1175.8499999999999</v>
      </c>
      <c r="Z636" s="124">
        <v>1173.03</v>
      </c>
    </row>
    <row r="637" spans="2:26" x14ac:dyDescent="0.25">
      <c r="B637" s="123">
        <v>15</v>
      </c>
      <c r="C637" s="124">
        <v>1080.6500000000001</v>
      </c>
      <c r="D637" s="124">
        <v>860.18</v>
      </c>
      <c r="E637" s="124">
        <v>980.72</v>
      </c>
      <c r="F637" s="124">
        <v>876.29</v>
      </c>
      <c r="G637" s="124">
        <v>908.55</v>
      </c>
      <c r="H637" s="124">
        <v>895.08</v>
      </c>
      <c r="I637" s="124">
        <v>910.72</v>
      </c>
      <c r="J637" s="124">
        <v>897.51</v>
      </c>
      <c r="K637" s="124">
        <v>893.46</v>
      </c>
      <c r="L637" s="124">
        <v>1034.57</v>
      </c>
      <c r="M637" s="124">
        <v>1116.1099999999999</v>
      </c>
      <c r="N637" s="124">
        <v>1149.56</v>
      </c>
      <c r="O637" s="124">
        <v>1191.5899999999999</v>
      </c>
      <c r="P637" s="124">
        <v>1186.3599999999999</v>
      </c>
      <c r="Q637" s="124">
        <v>1182.56</v>
      </c>
      <c r="R637" s="124">
        <v>1151.48</v>
      </c>
      <c r="S637" s="124">
        <v>1181.47</v>
      </c>
      <c r="T637" s="124">
        <v>1169.94</v>
      </c>
      <c r="U637" s="124">
        <v>1083.53</v>
      </c>
      <c r="V637" s="124">
        <v>1082.48</v>
      </c>
      <c r="W637" s="124">
        <v>976.09</v>
      </c>
      <c r="X637" s="124">
        <v>1144.17</v>
      </c>
      <c r="Y637" s="124">
        <v>1133.72</v>
      </c>
      <c r="Z637" s="124">
        <v>1140.8</v>
      </c>
    </row>
    <row r="638" spans="2:26" x14ac:dyDescent="0.25">
      <c r="B638" s="123">
        <v>16</v>
      </c>
      <c r="C638" s="124">
        <v>911.91</v>
      </c>
      <c r="D638" s="124">
        <v>872.25</v>
      </c>
      <c r="E638" s="124">
        <v>903.11</v>
      </c>
      <c r="F638" s="124">
        <v>887.18</v>
      </c>
      <c r="G638" s="124">
        <v>875.38</v>
      </c>
      <c r="H638" s="124">
        <v>875.31</v>
      </c>
      <c r="I638" s="124">
        <v>848.82</v>
      </c>
      <c r="J638" s="124">
        <v>865.62</v>
      </c>
      <c r="K638" s="124">
        <v>894.8</v>
      </c>
      <c r="L638" s="124">
        <v>994.6</v>
      </c>
      <c r="M638" s="124">
        <v>1068.18</v>
      </c>
      <c r="N638" s="124">
        <v>1210.31</v>
      </c>
      <c r="O638" s="124">
        <v>1225.6300000000001</v>
      </c>
      <c r="P638" s="124">
        <v>1179.94</v>
      </c>
      <c r="Q638" s="124">
        <v>1164.9000000000001</v>
      </c>
      <c r="R638" s="124">
        <v>1168.55</v>
      </c>
      <c r="S638" s="124">
        <v>1172.8499999999999</v>
      </c>
      <c r="T638" s="124">
        <v>1071.05</v>
      </c>
      <c r="U638" s="124">
        <v>1065.8699999999999</v>
      </c>
      <c r="V638" s="124">
        <v>1023.33</v>
      </c>
      <c r="W638" s="124">
        <v>1028.17</v>
      </c>
      <c r="X638" s="124">
        <v>1076.43</v>
      </c>
      <c r="Y638" s="124">
        <v>1166.82</v>
      </c>
      <c r="Z638" s="124">
        <v>1087.8900000000001</v>
      </c>
    </row>
    <row r="639" spans="2:26" x14ac:dyDescent="0.25">
      <c r="B639" s="123">
        <v>17</v>
      </c>
      <c r="C639" s="124">
        <v>860.18</v>
      </c>
      <c r="D639" s="124">
        <v>855.37</v>
      </c>
      <c r="E639" s="124">
        <v>882.7</v>
      </c>
      <c r="F639" s="124">
        <v>880.32</v>
      </c>
      <c r="G639" s="124">
        <v>874.44</v>
      </c>
      <c r="H639" s="124">
        <v>848.28</v>
      </c>
      <c r="I639" s="124">
        <v>689.71</v>
      </c>
      <c r="J639" s="124">
        <v>705.17</v>
      </c>
      <c r="K639" s="124">
        <v>735.52</v>
      </c>
      <c r="L639" s="124">
        <v>719.4</v>
      </c>
      <c r="M639" s="124">
        <v>1017.54</v>
      </c>
      <c r="N639" s="124">
        <v>1231.25</v>
      </c>
      <c r="O639" s="124">
        <v>1246.48</v>
      </c>
      <c r="P639" s="124">
        <v>1237.1199999999999</v>
      </c>
      <c r="Q639" s="124">
        <v>1231.6500000000001</v>
      </c>
      <c r="R639" s="124">
        <v>1217.81</v>
      </c>
      <c r="S639" s="124">
        <v>1221.78</v>
      </c>
      <c r="T639" s="124">
        <v>1204.6500000000001</v>
      </c>
      <c r="U639" s="124">
        <v>1200.8399999999999</v>
      </c>
      <c r="V639" s="124">
        <v>1207.3699999999999</v>
      </c>
      <c r="W639" s="124">
        <v>1165.3800000000001</v>
      </c>
      <c r="X639" s="124">
        <v>1172.32</v>
      </c>
      <c r="Y639" s="124">
        <v>1142.32</v>
      </c>
      <c r="Z639" s="124">
        <v>1090.3499999999999</v>
      </c>
    </row>
    <row r="640" spans="2:26" x14ac:dyDescent="0.25">
      <c r="B640" s="123">
        <v>18</v>
      </c>
      <c r="C640" s="124">
        <v>1038.26</v>
      </c>
      <c r="D640" s="124">
        <v>852.31</v>
      </c>
      <c r="E640" s="124">
        <v>927.01</v>
      </c>
      <c r="F640" s="124">
        <v>923.15</v>
      </c>
      <c r="G640" s="124">
        <v>923.19</v>
      </c>
      <c r="H640" s="124">
        <v>878.47</v>
      </c>
      <c r="I640" s="124">
        <v>875.13</v>
      </c>
      <c r="J640" s="124">
        <v>874.82</v>
      </c>
      <c r="K640" s="124">
        <v>890.79</v>
      </c>
      <c r="L640" s="124">
        <v>892.29</v>
      </c>
      <c r="M640" s="124">
        <v>1013.22</v>
      </c>
      <c r="N640" s="124">
        <v>1083.95</v>
      </c>
      <c r="O640" s="124">
        <v>1206.93</v>
      </c>
      <c r="P640" s="124">
        <v>1210.3599999999999</v>
      </c>
      <c r="Q640" s="124">
        <v>1220.46</v>
      </c>
      <c r="R640" s="124">
        <v>1186.6600000000001</v>
      </c>
      <c r="S640" s="124">
        <v>1200.8599999999999</v>
      </c>
      <c r="T640" s="124">
        <v>1177.52</v>
      </c>
      <c r="U640" s="124">
        <v>1166.8499999999999</v>
      </c>
      <c r="V640" s="124">
        <v>1162.1099999999999</v>
      </c>
      <c r="W640" s="124">
        <v>1160.9000000000001</v>
      </c>
      <c r="X640" s="124">
        <v>1173.9100000000001</v>
      </c>
      <c r="Y640" s="124">
        <v>1144.24</v>
      </c>
      <c r="Z640" s="124">
        <v>1124.46</v>
      </c>
    </row>
    <row r="641" spans="2:26" x14ac:dyDescent="0.25">
      <c r="B641" s="123">
        <v>19</v>
      </c>
      <c r="C641" s="124">
        <v>988.14</v>
      </c>
      <c r="D641" s="124">
        <v>1003.38</v>
      </c>
      <c r="E641" s="124">
        <v>987.18</v>
      </c>
      <c r="F641" s="124">
        <v>933.15</v>
      </c>
      <c r="G641" s="124">
        <v>929.66</v>
      </c>
      <c r="H641" s="124">
        <v>930.52</v>
      </c>
      <c r="I641" s="124">
        <v>884.13</v>
      </c>
      <c r="J641" s="124">
        <v>890.03</v>
      </c>
      <c r="K641" s="124">
        <v>892.38</v>
      </c>
      <c r="L641" s="124">
        <v>951.34</v>
      </c>
      <c r="M641" s="124">
        <v>1007.72</v>
      </c>
      <c r="N641" s="124">
        <v>994.62</v>
      </c>
      <c r="O641" s="124">
        <v>1195.07</v>
      </c>
      <c r="P641" s="124">
        <v>1215.6300000000001</v>
      </c>
      <c r="Q641" s="124">
        <v>1191.17</v>
      </c>
      <c r="R641" s="124">
        <v>1189.47</v>
      </c>
      <c r="S641" s="124">
        <v>1174.53</v>
      </c>
      <c r="T641" s="124">
        <v>1072.78</v>
      </c>
      <c r="U641" s="124">
        <v>882.21</v>
      </c>
      <c r="V641" s="124">
        <v>1186.0999999999999</v>
      </c>
      <c r="W641" s="124">
        <v>1206.21</v>
      </c>
      <c r="X641" s="124">
        <v>1222.32</v>
      </c>
      <c r="Y641" s="124">
        <v>1203.8</v>
      </c>
      <c r="Z641" s="124">
        <v>1164.04</v>
      </c>
    </row>
    <row r="642" spans="2:26" x14ac:dyDescent="0.25">
      <c r="B642" s="123">
        <v>20</v>
      </c>
      <c r="C642" s="124">
        <v>1132.9000000000001</v>
      </c>
      <c r="D642" s="124">
        <v>1009.07</v>
      </c>
      <c r="E642" s="124">
        <v>1004.27</v>
      </c>
      <c r="F642" s="124">
        <v>946.3</v>
      </c>
      <c r="G642" s="124">
        <v>985.31</v>
      </c>
      <c r="H642" s="124">
        <v>951.1</v>
      </c>
      <c r="I642" s="124">
        <v>921.87</v>
      </c>
      <c r="J642" s="124">
        <v>923.7</v>
      </c>
      <c r="K642" s="124">
        <v>930.28</v>
      </c>
      <c r="L642" s="124">
        <v>953.79</v>
      </c>
      <c r="M642" s="124">
        <v>994.09</v>
      </c>
      <c r="N642" s="124">
        <v>1012.68</v>
      </c>
      <c r="O642" s="124">
        <v>994.44</v>
      </c>
      <c r="P642" s="124">
        <v>1087.08</v>
      </c>
      <c r="Q642" s="124">
        <v>1076.3699999999999</v>
      </c>
      <c r="R642" s="124">
        <v>966.98</v>
      </c>
      <c r="S642" s="124">
        <v>954.17</v>
      </c>
      <c r="T642" s="124">
        <v>954.77</v>
      </c>
      <c r="U642" s="124">
        <v>1085.7</v>
      </c>
      <c r="V642" s="124">
        <v>1072.1400000000001</v>
      </c>
      <c r="W642" s="124">
        <v>1076.17</v>
      </c>
      <c r="X642" s="124">
        <v>1181.97</v>
      </c>
      <c r="Y642" s="124">
        <v>1181.29</v>
      </c>
      <c r="Z642" s="124">
        <v>1152.71</v>
      </c>
    </row>
    <row r="643" spans="2:26" x14ac:dyDescent="0.25">
      <c r="B643" s="123">
        <v>21</v>
      </c>
      <c r="C643" s="124">
        <v>1006.88</v>
      </c>
      <c r="D643" s="124">
        <v>1006.77</v>
      </c>
      <c r="E643" s="124">
        <v>991.35</v>
      </c>
      <c r="F643" s="124">
        <v>976.31</v>
      </c>
      <c r="G643" s="124">
        <v>874.64</v>
      </c>
      <c r="H643" s="124">
        <v>867.71</v>
      </c>
      <c r="I643" s="124">
        <v>879.91</v>
      </c>
      <c r="J643" s="124">
        <v>891.89</v>
      </c>
      <c r="K643" s="124">
        <v>897.87</v>
      </c>
      <c r="L643" s="124">
        <v>992.7</v>
      </c>
      <c r="M643" s="124">
        <v>1026.8399999999999</v>
      </c>
      <c r="N643" s="124">
        <v>1089.4000000000001</v>
      </c>
      <c r="O643" s="124">
        <v>1204.93</v>
      </c>
      <c r="P643" s="124">
        <v>1230.43</v>
      </c>
      <c r="Q643" s="124">
        <v>1198.46</v>
      </c>
      <c r="R643" s="124">
        <v>1187.3599999999999</v>
      </c>
      <c r="S643" s="124">
        <v>1160.33</v>
      </c>
      <c r="T643" s="124">
        <v>1143.82</v>
      </c>
      <c r="U643" s="124">
        <v>1163.74</v>
      </c>
      <c r="V643" s="124">
        <v>1076.4000000000001</v>
      </c>
      <c r="W643" s="124">
        <v>1022.05</v>
      </c>
      <c r="X643" s="124">
        <v>1025.6500000000001</v>
      </c>
      <c r="Y643" s="124">
        <v>1009.5</v>
      </c>
      <c r="Z643" s="124">
        <v>934.14</v>
      </c>
    </row>
    <row r="644" spans="2:26" x14ac:dyDescent="0.25">
      <c r="B644" s="123">
        <v>22</v>
      </c>
      <c r="C644" s="124">
        <v>1002.6</v>
      </c>
      <c r="D644" s="124">
        <v>881.28</v>
      </c>
      <c r="E644" s="124">
        <v>877.46</v>
      </c>
      <c r="F644" s="124">
        <v>866.83</v>
      </c>
      <c r="G644" s="124">
        <v>866.02</v>
      </c>
      <c r="H644" s="124">
        <v>859.37</v>
      </c>
      <c r="I644" s="124">
        <v>869.05</v>
      </c>
      <c r="J644" s="124">
        <v>877.95</v>
      </c>
      <c r="K644" s="124">
        <v>938.14</v>
      </c>
      <c r="L644" s="124">
        <v>1010.11</v>
      </c>
      <c r="M644" s="124">
        <v>993.53</v>
      </c>
      <c r="N644" s="124">
        <v>1088.45</v>
      </c>
      <c r="O644" s="124">
        <v>1207.18</v>
      </c>
      <c r="P644" s="124">
        <v>1248.43</v>
      </c>
      <c r="Q644" s="124">
        <v>1223.8</v>
      </c>
      <c r="R644" s="124">
        <v>1219.76</v>
      </c>
      <c r="S644" s="124">
        <v>1166.8599999999999</v>
      </c>
      <c r="T644" s="124">
        <v>1154.72</v>
      </c>
      <c r="U644" s="124">
        <v>1149.69</v>
      </c>
      <c r="V644" s="124">
        <v>1139.3399999999999</v>
      </c>
      <c r="W644" s="124">
        <v>1144.78</v>
      </c>
      <c r="X644" s="124">
        <v>1160.3</v>
      </c>
      <c r="Y644" s="124">
        <v>1145.0999999999999</v>
      </c>
      <c r="Z644" s="124">
        <v>1069.5999999999999</v>
      </c>
    </row>
    <row r="645" spans="2:26" x14ac:dyDescent="0.25">
      <c r="B645" s="123">
        <v>23</v>
      </c>
      <c r="C645" s="124">
        <v>1013.33</v>
      </c>
      <c r="D645" s="124">
        <v>1002.03</v>
      </c>
      <c r="E645" s="124">
        <v>946.58</v>
      </c>
      <c r="F645" s="124">
        <v>870.23</v>
      </c>
      <c r="G645" s="124">
        <v>932.96</v>
      </c>
      <c r="H645" s="124">
        <v>896.81</v>
      </c>
      <c r="I645" s="124">
        <v>906.52</v>
      </c>
      <c r="J645" s="124">
        <v>935.98</v>
      </c>
      <c r="K645" s="124">
        <v>948.28</v>
      </c>
      <c r="L645" s="124">
        <v>1040.1300000000001</v>
      </c>
      <c r="M645" s="124">
        <v>1119.68</v>
      </c>
      <c r="N645" s="124">
        <v>1238.6400000000001</v>
      </c>
      <c r="O645" s="124">
        <v>1259.95</v>
      </c>
      <c r="P645" s="124">
        <v>1361.92</v>
      </c>
      <c r="Q645" s="124">
        <v>1258.07</v>
      </c>
      <c r="R645" s="124">
        <v>1257.3800000000001</v>
      </c>
      <c r="S645" s="124">
        <v>1256.8499999999999</v>
      </c>
      <c r="T645" s="124">
        <v>1256.42</v>
      </c>
      <c r="U645" s="124">
        <v>1259.46</v>
      </c>
      <c r="V645" s="124">
        <v>1255.8599999999999</v>
      </c>
      <c r="W645" s="124">
        <v>1236.43</v>
      </c>
      <c r="X645" s="124">
        <v>1266.05</v>
      </c>
      <c r="Y645" s="124">
        <v>1255.3699999999999</v>
      </c>
      <c r="Z645" s="124">
        <v>1170.21</v>
      </c>
    </row>
    <row r="646" spans="2:26" x14ac:dyDescent="0.25">
      <c r="B646" s="123">
        <v>24</v>
      </c>
      <c r="C646" s="124">
        <v>1148.1600000000001</v>
      </c>
      <c r="D646" s="124">
        <v>1009.44</v>
      </c>
      <c r="E646" s="124">
        <v>1002.84</v>
      </c>
      <c r="F646" s="124">
        <v>937.17</v>
      </c>
      <c r="G646" s="124">
        <v>932.79</v>
      </c>
      <c r="H646" s="124">
        <v>930.65</v>
      </c>
      <c r="I646" s="124">
        <v>932.2</v>
      </c>
      <c r="J646" s="124">
        <v>937.18</v>
      </c>
      <c r="K646" s="124">
        <v>1008.84</v>
      </c>
      <c r="L646" s="124">
        <v>1040.76</v>
      </c>
      <c r="M646" s="124">
        <v>1092.32</v>
      </c>
      <c r="N646" s="124">
        <v>1133.29</v>
      </c>
      <c r="O646" s="124">
        <v>1210.5899999999999</v>
      </c>
      <c r="P646" s="124">
        <v>1237.78</v>
      </c>
      <c r="Q646" s="124">
        <v>1242.43</v>
      </c>
      <c r="R646" s="124">
        <v>1239.21</v>
      </c>
      <c r="S646" s="124">
        <v>1216.72</v>
      </c>
      <c r="T646" s="124">
        <v>1216.25</v>
      </c>
      <c r="U646" s="124">
        <v>1237.95</v>
      </c>
      <c r="V646" s="124">
        <v>1240.1300000000001</v>
      </c>
      <c r="W646" s="124">
        <v>1273.52</v>
      </c>
      <c r="X646" s="124">
        <v>1285.18</v>
      </c>
      <c r="Y646" s="124">
        <v>1371.24</v>
      </c>
      <c r="Z646" s="124">
        <v>1367.91</v>
      </c>
    </row>
    <row r="647" spans="2:26" x14ac:dyDescent="0.25">
      <c r="B647" s="123">
        <v>25</v>
      </c>
      <c r="C647" s="124">
        <v>1256.53</v>
      </c>
      <c r="D647" s="124">
        <v>1232.3699999999999</v>
      </c>
      <c r="E647" s="124">
        <v>1091.3499999999999</v>
      </c>
      <c r="F647" s="124">
        <v>986.91</v>
      </c>
      <c r="G647" s="124">
        <v>977.03</v>
      </c>
      <c r="H647" s="124">
        <v>915.59</v>
      </c>
      <c r="I647" s="124">
        <v>939.02</v>
      </c>
      <c r="J647" s="124">
        <v>947.61</v>
      </c>
      <c r="K647" s="124">
        <v>953.48</v>
      </c>
      <c r="L647" s="124">
        <v>1087.94</v>
      </c>
      <c r="M647" s="124">
        <v>1200.3800000000001</v>
      </c>
      <c r="N647" s="124">
        <v>1359.5</v>
      </c>
      <c r="O647" s="124">
        <v>1363.7</v>
      </c>
      <c r="P647" s="124">
        <v>1368.39</v>
      </c>
      <c r="Q647" s="124">
        <v>1367.88</v>
      </c>
      <c r="R647" s="124">
        <v>1360.03</v>
      </c>
      <c r="S647" s="124">
        <v>1357.6</v>
      </c>
      <c r="T647" s="124">
        <v>1295.68</v>
      </c>
      <c r="U647" s="124">
        <v>1298.3599999999999</v>
      </c>
      <c r="V647" s="124">
        <v>1293.5999999999999</v>
      </c>
      <c r="W647" s="124">
        <v>1296.8499999999999</v>
      </c>
      <c r="X647" s="124">
        <v>1364.46</v>
      </c>
      <c r="Y647" s="124">
        <v>1367.63</v>
      </c>
      <c r="Z647" s="124">
        <v>1367.19</v>
      </c>
    </row>
    <row r="648" spans="2:26" x14ac:dyDescent="0.25">
      <c r="B648" s="123">
        <v>26</v>
      </c>
      <c r="C648" s="124">
        <v>1371.52</v>
      </c>
      <c r="D648" s="124">
        <v>1296.48</v>
      </c>
      <c r="E648" s="124">
        <v>1101.21</v>
      </c>
      <c r="F648" s="124">
        <v>1084.77</v>
      </c>
      <c r="G648" s="124">
        <v>1096.6600000000001</v>
      </c>
      <c r="H648" s="124">
        <v>1052.22</v>
      </c>
      <c r="I648" s="124">
        <v>1052.53</v>
      </c>
      <c r="J648" s="124">
        <v>1053.24</v>
      </c>
      <c r="K648" s="124">
        <v>948.33</v>
      </c>
      <c r="L648" s="124">
        <v>1181.31</v>
      </c>
      <c r="M648" s="124">
        <v>1271.0899999999999</v>
      </c>
      <c r="N648" s="124">
        <v>1365.88</v>
      </c>
      <c r="O648" s="124">
        <v>1521.17</v>
      </c>
      <c r="P648" s="124">
        <v>1559.83</v>
      </c>
      <c r="Q648" s="124">
        <v>1555.44</v>
      </c>
      <c r="R648" s="124">
        <v>1471.25</v>
      </c>
      <c r="S648" s="124">
        <v>1466.44</v>
      </c>
      <c r="T648" s="124">
        <v>1466.04</v>
      </c>
      <c r="U648" s="124">
        <v>1463.36</v>
      </c>
      <c r="V648" s="124">
        <v>1456.5</v>
      </c>
      <c r="W648" s="124">
        <v>1451.55</v>
      </c>
      <c r="X648" s="124">
        <v>1463.86</v>
      </c>
      <c r="Y648" s="124">
        <v>1546.93</v>
      </c>
      <c r="Z648" s="124">
        <v>1485.76</v>
      </c>
    </row>
    <row r="649" spans="2:26" x14ac:dyDescent="0.25">
      <c r="B649" s="123">
        <v>27</v>
      </c>
      <c r="C649" s="124">
        <v>1428</v>
      </c>
      <c r="D649" s="124">
        <v>1446.99</v>
      </c>
      <c r="E649" s="124">
        <v>1285.0999999999999</v>
      </c>
      <c r="F649" s="124">
        <v>1098.22</v>
      </c>
      <c r="G649" s="124">
        <v>1096.67</v>
      </c>
      <c r="H649" s="124">
        <v>1053.33</v>
      </c>
      <c r="I649" s="124">
        <v>942.12</v>
      </c>
      <c r="J649" s="124">
        <v>941.82</v>
      </c>
      <c r="K649" s="124">
        <v>952.53</v>
      </c>
      <c r="L649" s="124">
        <v>1100.1300000000001</v>
      </c>
      <c r="M649" s="124">
        <v>1184.9000000000001</v>
      </c>
      <c r="N649" s="124">
        <v>1223.96</v>
      </c>
      <c r="O649" s="124">
        <v>1256</v>
      </c>
      <c r="P649" s="124">
        <v>1477.47</v>
      </c>
      <c r="Q649" s="124">
        <v>1475.48</v>
      </c>
      <c r="R649" s="124">
        <v>1534.82</v>
      </c>
      <c r="S649" s="124">
        <v>1425.29</v>
      </c>
      <c r="T649" s="124">
        <v>1425.88</v>
      </c>
      <c r="U649" s="124">
        <v>1426.52</v>
      </c>
      <c r="V649" s="124">
        <v>1379.31</v>
      </c>
      <c r="W649" s="124">
        <v>1428.46</v>
      </c>
      <c r="X649" s="124">
        <v>1426.88</v>
      </c>
      <c r="Y649" s="124">
        <v>1429.96</v>
      </c>
      <c r="Z649" s="124">
        <v>1444.67</v>
      </c>
    </row>
    <row r="650" spans="2:26" x14ac:dyDescent="0.25">
      <c r="B650" s="123">
        <v>28</v>
      </c>
      <c r="C650" s="124">
        <v>1365.43</v>
      </c>
      <c r="D650" s="124">
        <v>1424.15</v>
      </c>
      <c r="E650" s="124">
        <v>1181.71</v>
      </c>
      <c r="F650" s="124">
        <v>1063.99</v>
      </c>
      <c r="G650" s="124">
        <v>937.05</v>
      </c>
      <c r="H650" s="124">
        <v>951.94</v>
      </c>
      <c r="I650" s="124">
        <v>968.83</v>
      </c>
      <c r="J650" s="124">
        <v>966.11</v>
      </c>
      <c r="K650" s="124">
        <v>988.18</v>
      </c>
      <c r="L650" s="124">
        <v>1145.8800000000001</v>
      </c>
      <c r="M650" s="124">
        <v>1222.3499999999999</v>
      </c>
      <c r="N650" s="124">
        <v>1291.8499999999999</v>
      </c>
      <c r="O650" s="124">
        <v>1272.6099999999999</v>
      </c>
      <c r="P650" s="124">
        <v>1281.78</v>
      </c>
      <c r="Q650" s="124">
        <v>1285.8599999999999</v>
      </c>
      <c r="R650" s="124">
        <v>1285.25</v>
      </c>
      <c r="S650" s="124">
        <v>1285.1500000000001</v>
      </c>
      <c r="T650" s="124">
        <v>1287.9000000000001</v>
      </c>
      <c r="U650" s="124">
        <v>1288.29</v>
      </c>
      <c r="V650" s="124">
        <v>1271.31</v>
      </c>
      <c r="W650" s="124">
        <v>1288.8699999999999</v>
      </c>
      <c r="X650" s="124">
        <v>1291.93</v>
      </c>
      <c r="Y650" s="124">
        <v>1271.95</v>
      </c>
      <c r="Z650" s="124">
        <v>1199.8599999999999</v>
      </c>
    </row>
    <row r="651" spans="2:26" ht="15.75" customHeight="1" x14ac:dyDescent="0.25">
      <c r="B651" s="123">
        <v>29</v>
      </c>
      <c r="C651" s="124">
        <v>1122.19</v>
      </c>
      <c r="D651" s="124">
        <v>1032.53</v>
      </c>
      <c r="E651" s="124">
        <v>1015.67</v>
      </c>
      <c r="F651" s="124">
        <v>943.61</v>
      </c>
      <c r="G651" s="124">
        <v>955.58</v>
      </c>
      <c r="H651" s="124">
        <v>906.32</v>
      </c>
      <c r="I651" s="124">
        <v>935.21</v>
      </c>
      <c r="J651" s="124">
        <v>897.62</v>
      </c>
      <c r="K651" s="124">
        <v>963.25</v>
      </c>
      <c r="L651" s="124">
        <v>1139.25</v>
      </c>
      <c r="M651" s="124">
        <v>1187.57</v>
      </c>
      <c r="N651" s="124">
        <v>1269.94</v>
      </c>
      <c r="O651" s="124">
        <v>1268.21</v>
      </c>
      <c r="P651" s="124">
        <v>1260.82</v>
      </c>
      <c r="Q651" s="124">
        <v>1254.3800000000001</v>
      </c>
      <c r="R651" s="124">
        <v>1257.97</v>
      </c>
      <c r="S651" s="124">
        <v>1257.9000000000001</v>
      </c>
      <c r="T651" s="124">
        <v>1266.1099999999999</v>
      </c>
      <c r="U651" s="124">
        <v>1274.96</v>
      </c>
      <c r="V651" s="124">
        <v>1270.9000000000001</v>
      </c>
      <c r="W651" s="124">
        <v>1284.94</v>
      </c>
      <c r="X651" s="124">
        <v>1286.82</v>
      </c>
      <c r="Y651" s="124">
        <v>1285.1500000000001</v>
      </c>
      <c r="Z651" s="124">
        <v>1166.5999999999999</v>
      </c>
    </row>
    <row r="652" spans="2:26" x14ac:dyDescent="0.25">
      <c r="B652" s="123">
        <v>30</v>
      </c>
      <c r="C652" s="124">
        <v>1027.75</v>
      </c>
      <c r="D652" s="124">
        <v>972.32</v>
      </c>
      <c r="E652" s="124">
        <v>961.8</v>
      </c>
      <c r="F652" s="124">
        <v>962.05</v>
      </c>
      <c r="G652" s="124">
        <v>876.13</v>
      </c>
      <c r="H652" s="124">
        <v>869.63</v>
      </c>
      <c r="I652" s="124">
        <v>896.59</v>
      </c>
      <c r="J652" s="124">
        <v>657.6</v>
      </c>
      <c r="K652" s="124">
        <v>951.16</v>
      </c>
      <c r="L652" s="124">
        <v>1141.8800000000001</v>
      </c>
      <c r="M652" s="124">
        <v>1384.2</v>
      </c>
      <c r="N652" s="124">
        <v>1168.7</v>
      </c>
      <c r="O652" s="124">
        <v>1247.76</v>
      </c>
      <c r="P652" s="124">
        <v>1244.3699999999999</v>
      </c>
      <c r="Q652" s="124">
        <v>1215.45</v>
      </c>
      <c r="R652" s="124">
        <v>1238.42</v>
      </c>
      <c r="S652" s="124">
        <v>1242.83</v>
      </c>
      <c r="T652" s="124">
        <v>1225.6300000000001</v>
      </c>
      <c r="U652" s="124">
        <v>1179.47</v>
      </c>
      <c r="V652" s="124">
        <v>1119.24</v>
      </c>
      <c r="W652" s="124">
        <v>1143.3800000000001</v>
      </c>
      <c r="X652" s="124">
        <v>1288.92</v>
      </c>
      <c r="Y652" s="124">
        <v>1261.1300000000001</v>
      </c>
      <c r="Z652" s="124">
        <v>1155.7</v>
      </c>
    </row>
    <row r="653" spans="2:26" x14ac:dyDescent="0.25">
      <c r="B653" s="126">
        <v>31</v>
      </c>
      <c r="C653" s="124">
        <v>1140.43</v>
      </c>
      <c r="D653" s="124">
        <v>969.8</v>
      </c>
      <c r="E653" s="124">
        <v>950.61</v>
      </c>
      <c r="F653" s="124">
        <v>756.62</v>
      </c>
      <c r="G653" s="124">
        <v>869.26</v>
      </c>
      <c r="H653" s="124">
        <v>870.45</v>
      </c>
      <c r="I653" s="124">
        <v>873.29</v>
      </c>
      <c r="J653" s="124">
        <v>898.37</v>
      </c>
      <c r="K653" s="124">
        <v>947.57</v>
      </c>
      <c r="L653" s="124">
        <v>1099.8</v>
      </c>
      <c r="M653" s="124">
        <v>1193.1300000000001</v>
      </c>
      <c r="N653" s="124">
        <v>1300.1600000000001</v>
      </c>
      <c r="O653" s="124">
        <v>1339.22</v>
      </c>
      <c r="P653" s="124">
        <v>1363.49</v>
      </c>
      <c r="Q653" s="124">
        <v>1312.92</v>
      </c>
      <c r="R653" s="124">
        <v>1286.97</v>
      </c>
      <c r="S653" s="124">
        <v>1283.8599999999999</v>
      </c>
      <c r="T653" s="124">
        <v>1284.05</v>
      </c>
      <c r="U653" s="124">
        <v>1283.3900000000001</v>
      </c>
      <c r="V653" s="124">
        <v>1278.45</v>
      </c>
      <c r="W653" s="124">
        <v>1280.72</v>
      </c>
      <c r="X653" s="124">
        <v>1287.8900000000001</v>
      </c>
      <c r="Y653" s="124">
        <v>1280.82</v>
      </c>
      <c r="Z653" s="124">
        <v>1206.98</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1309.19</v>
      </c>
      <c r="D659" s="124">
        <v>1258.72</v>
      </c>
      <c r="E659" s="124">
        <v>1235.29</v>
      </c>
      <c r="F659" s="124">
        <v>1184.0899999999999</v>
      </c>
      <c r="G659" s="124">
        <v>1199.68</v>
      </c>
      <c r="H659" s="124">
        <v>1176.02</v>
      </c>
      <c r="I659" s="124">
        <v>1152.28</v>
      </c>
      <c r="J659" s="124">
        <v>1157.8399999999999</v>
      </c>
      <c r="K659" s="124">
        <v>1169.57</v>
      </c>
      <c r="L659" s="124">
        <v>1189.28</v>
      </c>
      <c r="M659" s="124">
        <v>1230.42</v>
      </c>
      <c r="N659" s="124">
        <v>1257.98</v>
      </c>
      <c r="O659" s="124">
        <v>1301.2</v>
      </c>
      <c r="P659" s="124">
        <v>1305.6600000000001</v>
      </c>
      <c r="Q659" s="124">
        <v>1309.21</v>
      </c>
      <c r="R659" s="124">
        <v>1303.5</v>
      </c>
      <c r="S659" s="124">
        <v>1312.13</v>
      </c>
      <c r="T659" s="124">
        <v>1311.83</v>
      </c>
      <c r="U659" s="124">
        <v>1303.42</v>
      </c>
      <c r="V659" s="124">
        <v>1305.04</v>
      </c>
      <c r="W659" s="124">
        <v>1322.87</v>
      </c>
      <c r="X659" s="124">
        <v>1338.82</v>
      </c>
      <c r="Y659" s="124">
        <v>1360.47</v>
      </c>
      <c r="Z659" s="124">
        <v>1349.48</v>
      </c>
    </row>
    <row r="660" spans="2:26" x14ac:dyDescent="0.25">
      <c r="B660" s="123">
        <v>2</v>
      </c>
      <c r="C660" s="124">
        <v>1315.83</v>
      </c>
      <c r="D660" s="124">
        <v>1248.6199999999999</v>
      </c>
      <c r="E660" s="124">
        <v>1237.55</v>
      </c>
      <c r="F660" s="124">
        <v>1193.55</v>
      </c>
      <c r="G660" s="124">
        <v>1176.27</v>
      </c>
      <c r="H660" s="124">
        <v>1155.25</v>
      </c>
      <c r="I660" s="124">
        <v>1133.27</v>
      </c>
      <c r="J660" s="124">
        <v>1110.71</v>
      </c>
      <c r="K660" s="124">
        <v>1154.58</v>
      </c>
      <c r="L660" s="124">
        <v>1161.6600000000001</v>
      </c>
      <c r="M660" s="124">
        <v>1182.08</v>
      </c>
      <c r="N660" s="124">
        <v>1205.78</v>
      </c>
      <c r="O660" s="124">
        <v>1273.4100000000001</v>
      </c>
      <c r="P660" s="124">
        <v>1327.65</v>
      </c>
      <c r="Q660" s="124">
        <v>1297.22</v>
      </c>
      <c r="R660" s="124">
        <v>1296.33</v>
      </c>
      <c r="S660" s="124">
        <v>1263.8900000000001</v>
      </c>
      <c r="T660" s="124">
        <v>1262.18</v>
      </c>
      <c r="U660" s="124">
        <v>1276.97</v>
      </c>
      <c r="V660" s="124">
        <v>1280.8800000000001</v>
      </c>
      <c r="W660" s="124">
        <v>1297.3599999999999</v>
      </c>
      <c r="X660" s="124">
        <v>1313.73</v>
      </c>
      <c r="Y660" s="124">
        <v>1330.62</v>
      </c>
      <c r="Z660" s="124">
        <v>1298.95</v>
      </c>
    </row>
    <row r="661" spans="2:26" x14ac:dyDescent="0.25">
      <c r="B661" s="123">
        <v>3</v>
      </c>
      <c r="C661" s="124">
        <v>1274.9100000000001</v>
      </c>
      <c r="D661" s="124">
        <v>1201.48</v>
      </c>
      <c r="E661" s="124">
        <v>1193.45</v>
      </c>
      <c r="F661" s="124">
        <v>1186.33</v>
      </c>
      <c r="G661" s="124">
        <v>1152.1199999999999</v>
      </c>
      <c r="H661" s="124">
        <v>1148.1500000000001</v>
      </c>
      <c r="I661" s="124">
        <v>1159.56</v>
      </c>
      <c r="J661" s="124">
        <v>1145.26</v>
      </c>
      <c r="K661" s="124">
        <v>1149.8900000000001</v>
      </c>
      <c r="L661" s="124">
        <v>1174.0999999999999</v>
      </c>
      <c r="M661" s="124">
        <v>1203.26</v>
      </c>
      <c r="N661" s="124">
        <v>1251.33</v>
      </c>
      <c r="O661" s="124">
        <v>1265.29</v>
      </c>
      <c r="P661" s="124">
        <v>1273.26</v>
      </c>
      <c r="Q661" s="124">
        <v>1263.44</v>
      </c>
      <c r="R661" s="124">
        <v>1261.1600000000001</v>
      </c>
      <c r="S661" s="124">
        <v>1240.54</v>
      </c>
      <c r="T661" s="124">
        <v>1228.1500000000001</v>
      </c>
      <c r="U661" s="124">
        <v>1236.9000000000001</v>
      </c>
      <c r="V661" s="124">
        <v>1241.7</v>
      </c>
      <c r="W661" s="124">
        <v>1284.07</v>
      </c>
      <c r="X661" s="124">
        <v>1285.76</v>
      </c>
      <c r="Y661" s="124">
        <v>1264.43</v>
      </c>
      <c r="Z661" s="124">
        <v>1244.02</v>
      </c>
    </row>
    <row r="662" spans="2:26" x14ac:dyDescent="0.25">
      <c r="B662" s="123">
        <v>4</v>
      </c>
      <c r="C662" s="124">
        <v>1234.6300000000001</v>
      </c>
      <c r="D662" s="124">
        <v>1181.3</v>
      </c>
      <c r="E662" s="124">
        <v>1186.1600000000001</v>
      </c>
      <c r="F662" s="124">
        <v>1166.18</v>
      </c>
      <c r="G662" s="124">
        <v>1092.3399999999999</v>
      </c>
      <c r="H662" s="124">
        <v>1078.22</v>
      </c>
      <c r="I662" s="124">
        <v>1060.3900000000001</v>
      </c>
      <c r="J662" s="124">
        <v>1065.6600000000001</v>
      </c>
      <c r="K662" s="124">
        <v>1091.8499999999999</v>
      </c>
      <c r="L662" s="124">
        <v>1128.93</v>
      </c>
      <c r="M662" s="124">
        <v>1137.1300000000001</v>
      </c>
      <c r="N662" s="124">
        <v>1163.8699999999999</v>
      </c>
      <c r="O662" s="124">
        <v>1160.17</v>
      </c>
      <c r="P662" s="124">
        <v>1170.76</v>
      </c>
      <c r="Q662" s="124">
        <v>1183.43</v>
      </c>
      <c r="R662" s="124">
        <v>1183.71</v>
      </c>
      <c r="S662" s="124">
        <v>1173.0899999999999</v>
      </c>
      <c r="T662" s="124">
        <v>1159.9100000000001</v>
      </c>
      <c r="U662" s="124">
        <v>1179.96</v>
      </c>
      <c r="V662" s="124">
        <v>1177.5999999999999</v>
      </c>
      <c r="W662" s="124">
        <v>1175.56</v>
      </c>
      <c r="X662" s="124">
        <v>1188.01</v>
      </c>
      <c r="Y662" s="124">
        <v>1186.82</v>
      </c>
      <c r="Z662" s="124">
        <v>1181.8</v>
      </c>
    </row>
    <row r="663" spans="2:26" x14ac:dyDescent="0.25">
      <c r="B663" s="123">
        <v>5</v>
      </c>
      <c r="C663" s="124">
        <v>1136.8800000000001</v>
      </c>
      <c r="D663" s="124">
        <v>1137.8599999999999</v>
      </c>
      <c r="E663" s="124">
        <v>1136.33</v>
      </c>
      <c r="F663" s="124">
        <v>1114.58</v>
      </c>
      <c r="G663" s="124">
        <v>1094.3599999999999</v>
      </c>
      <c r="H663" s="124">
        <v>1061.04</v>
      </c>
      <c r="I663" s="124">
        <v>1061.97</v>
      </c>
      <c r="J663" s="124">
        <v>1061.81</v>
      </c>
      <c r="K663" s="124">
        <v>1069.0899999999999</v>
      </c>
      <c r="L663" s="124">
        <v>1089.2</v>
      </c>
      <c r="M663" s="124">
        <v>1097.18</v>
      </c>
      <c r="N663" s="124">
        <v>1083.76</v>
      </c>
      <c r="O663" s="124">
        <v>1131.42</v>
      </c>
      <c r="P663" s="124">
        <v>1188.22</v>
      </c>
      <c r="Q663" s="124">
        <v>1187.0999999999999</v>
      </c>
      <c r="R663" s="124">
        <v>1202.17</v>
      </c>
      <c r="S663" s="124">
        <v>1171.1199999999999</v>
      </c>
      <c r="T663" s="124">
        <v>1170.3800000000001</v>
      </c>
      <c r="U663" s="124">
        <v>1176.99</v>
      </c>
      <c r="V663" s="124">
        <v>1174.5</v>
      </c>
      <c r="W663" s="124">
        <v>1166.78</v>
      </c>
      <c r="X663" s="124">
        <v>1177.92</v>
      </c>
      <c r="Y663" s="124">
        <v>1180.6300000000001</v>
      </c>
      <c r="Z663" s="124">
        <v>1206.8900000000001</v>
      </c>
    </row>
    <row r="664" spans="2:26" x14ac:dyDescent="0.25">
      <c r="B664" s="123">
        <v>6</v>
      </c>
      <c r="C664" s="124">
        <v>1142.6300000000001</v>
      </c>
      <c r="D664" s="124">
        <v>1179.26</v>
      </c>
      <c r="E664" s="124">
        <v>1140.17</v>
      </c>
      <c r="F664" s="124">
        <v>1112.72</v>
      </c>
      <c r="G664" s="124">
        <v>1117.42</v>
      </c>
      <c r="H664" s="124">
        <v>1091.48</v>
      </c>
      <c r="I664" s="124">
        <v>1065.01</v>
      </c>
      <c r="J664" s="124">
        <v>1043.74</v>
      </c>
      <c r="K664" s="124">
        <v>1050.04</v>
      </c>
      <c r="L664" s="124">
        <v>1068.21</v>
      </c>
      <c r="M664" s="124">
        <v>1129.26</v>
      </c>
      <c r="N664" s="124">
        <v>1148.06</v>
      </c>
      <c r="O664" s="124">
        <v>1148.92</v>
      </c>
      <c r="P664" s="124">
        <v>1191.98</v>
      </c>
      <c r="Q664" s="124">
        <v>1190.6400000000001</v>
      </c>
      <c r="R664" s="124">
        <v>1190.26</v>
      </c>
      <c r="S664" s="124">
        <v>1190.8599999999999</v>
      </c>
      <c r="T664" s="124">
        <v>1196.8</v>
      </c>
      <c r="U664" s="124">
        <v>1200.21</v>
      </c>
      <c r="V664" s="124">
        <v>1189.18</v>
      </c>
      <c r="W664" s="124">
        <v>1201.1400000000001</v>
      </c>
      <c r="X664" s="124">
        <v>1170.72</v>
      </c>
      <c r="Y664" s="124">
        <v>1186.42</v>
      </c>
      <c r="Z664" s="124">
        <v>1187.7</v>
      </c>
    </row>
    <row r="665" spans="2:26" x14ac:dyDescent="0.25">
      <c r="B665" s="123">
        <v>7</v>
      </c>
      <c r="C665" s="124">
        <v>1172.51</v>
      </c>
      <c r="D665" s="124">
        <v>1178.25</v>
      </c>
      <c r="E665" s="124">
        <v>1159.98</v>
      </c>
      <c r="F665" s="124">
        <v>1132.42</v>
      </c>
      <c r="G665" s="124">
        <v>1111.04</v>
      </c>
      <c r="H665" s="124">
        <v>1092.3599999999999</v>
      </c>
      <c r="I665" s="124">
        <v>1088.76</v>
      </c>
      <c r="J665" s="124">
        <v>1066.3599999999999</v>
      </c>
      <c r="K665" s="124">
        <v>1101.24</v>
      </c>
      <c r="L665" s="124">
        <v>1156.8499999999999</v>
      </c>
      <c r="M665" s="124">
        <v>1201.19</v>
      </c>
      <c r="N665" s="124">
        <v>1289.31</v>
      </c>
      <c r="O665" s="124">
        <v>1298.93</v>
      </c>
      <c r="P665" s="124">
        <v>1335.71</v>
      </c>
      <c r="Q665" s="124">
        <v>1320.83</v>
      </c>
      <c r="R665" s="124">
        <v>1318.91</v>
      </c>
      <c r="S665" s="124">
        <v>1295.5899999999999</v>
      </c>
      <c r="T665" s="124">
        <v>1281.55</v>
      </c>
      <c r="U665" s="124">
        <v>1283.51</v>
      </c>
      <c r="V665" s="124">
        <v>1208.9100000000001</v>
      </c>
      <c r="W665" s="124">
        <v>1270.49</v>
      </c>
      <c r="X665" s="124">
        <v>1293.93</v>
      </c>
      <c r="Y665" s="124">
        <v>1259.6099999999999</v>
      </c>
      <c r="Z665" s="124">
        <v>1200.0999999999999</v>
      </c>
    </row>
    <row r="666" spans="2:26" x14ac:dyDescent="0.25">
      <c r="B666" s="123">
        <v>8</v>
      </c>
      <c r="C666" s="124">
        <v>1178.43</v>
      </c>
      <c r="D666" s="124">
        <v>1142.54</v>
      </c>
      <c r="E666" s="124">
        <v>1178.52</v>
      </c>
      <c r="F666" s="124">
        <v>1115.98</v>
      </c>
      <c r="G666" s="124">
        <v>1124.57</v>
      </c>
      <c r="H666" s="124">
        <v>1095.48</v>
      </c>
      <c r="I666" s="124">
        <v>1101.81</v>
      </c>
      <c r="J666" s="124">
        <v>1107.4000000000001</v>
      </c>
      <c r="K666" s="124">
        <v>1136.29</v>
      </c>
      <c r="L666" s="124">
        <v>1183.9100000000001</v>
      </c>
      <c r="M666" s="124">
        <v>1205.6199999999999</v>
      </c>
      <c r="N666" s="124">
        <v>1277.6600000000001</v>
      </c>
      <c r="O666" s="124">
        <v>1344.7</v>
      </c>
      <c r="P666" s="124">
        <v>1404.54</v>
      </c>
      <c r="Q666" s="124">
        <v>1311.03</v>
      </c>
      <c r="R666" s="124">
        <v>1310.75</v>
      </c>
      <c r="S666" s="124">
        <v>1303.83</v>
      </c>
      <c r="T666" s="124">
        <v>1284.0999999999999</v>
      </c>
      <c r="U666" s="124">
        <v>1274.92</v>
      </c>
      <c r="V666" s="124">
        <v>1206.9100000000001</v>
      </c>
      <c r="W666" s="124">
        <v>1212.93</v>
      </c>
      <c r="X666" s="124">
        <v>1207.28</v>
      </c>
      <c r="Y666" s="124">
        <v>1204.6600000000001</v>
      </c>
      <c r="Z666" s="124">
        <v>1186.1300000000001</v>
      </c>
    </row>
    <row r="667" spans="2:26" x14ac:dyDescent="0.25">
      <c r="B667" s="123">
        <v>9</v>
      </c>
      <c r="C667" s="124">
        <v>1184.0999999999999</v>
      </c>
      <c r="D667" s="124">
        <v>1184.54</v>
      </c>
      <c r="E667" s="124">
        <v>1178.01</v>
      </c>
      <c r="F667" s="124">
        <v>1105.18</v>
      </c>
      <c r="G667" s="124">
        <v>1132.1199999999999</v>
      </c>
      <c r="H667" s="124">
        <v>1115.23</v>
      </c>
      <c r="I667" s="124">
        <v>1090.1199999999999</v>
      </c>
      <c r="J667" s="124">
        <v>1076.26</v>
      </c>
      <c r="K667" s="124">
        <v>1077.6600000000001</v>
      </c>
      <c r="L667" s="124">
        <v>1108.46</v>
      </c>
      <c r="M667" s="124">
        <v>1153.9000000000001</v>
      </c>
      <c r="N667" s="124">
        <v>1164.3699999999999</v>
      </c>
      <c r="O667" s="124">
        <v>1188.29</v>
      </c>
      <c r="P667" s="124">
        <v>1216.5899999999999</v>
      </c>
      <c r="Q667" s="124">
        <v>1217.98</v>
      </c>
      <c r="R667" s="124">
        <v>1216.32</v>
      </c>
      <c r="S667" s="124">
        <v>1213.3699999999999</v>
      </c>
      <c r="T667" s="124">
        <v>1206.97</v>
      </c>
      <c r="U667" s="124">
        <v>1207.0999999999999</v>
      </c>
      <c r="V667" s="124">
        <v>1173.1300000000001</v>
      </c>
      <c r="W667" s="124">
        <v>1160.92</v>
      </c>
      <c r="X667" s="124">
        <v>1167.4100000000001</v>
      </c>
      <c r="Y667" s="124">
        <v>1154.21</v>
      </c>
      <c r="Z667" s="124">
        <v>1192.48</v>
      </c>
    </row>
    <row r="668" spans="2:26" x14ac:dyDescent="0.25">
      <c r="B668" s="123">
        <v>10</v>
      </c>
      <c r="C668" s="124">
        <v>1241.0899999999999</v>
      </c>
      <c r="D668" s="124">
        <v>1197.48</v>
      </c>
      <c r="E668" s="124">
        <v>1178.43</v>
      </c>
      <c r="F668" s="124">
        <v>1137.77</v>
      </c>
      <c r="G668" s="124">
        <v>1061.4100000000001</v>
      </c>
      <c r="H668" s="124">
        <v>1068.96</v>
      </c>
      <c r="I668" s="124">
        <v>1064.8</v>
      </c>
      <c r="J668" s="124">
        <v>1060.57</v>
      </c>
      <c r="K668" s="124">
        <v>1069.81</v>
      </c>
      <c r="L668" s="124">
        <v>1108.3900000000001</v>
      </c>
      <c r="M668" s="124">
        <v>1149.23</v>
      </c>
      <c r="N668" s="124">
        <v>1230.6500000000001</v>
      </c>
      <c r="O668" s="124">
        <v>1264.1300000000001</v>
      </c>
      <c r="P668" s="124">
        <v>1260.48</v>
      </c>
      <c r="Q668" s="124">
        <v>1259.23</v>
      </c>
      <c r="R668" s="124">
        <v>1251.9000000000001</v>
      </c>
      <c r="S668" s="124">
        <v>1175.18</v>
      </c>
      <c r="T668" s="124">
        <v>1163.75</v>
      </c>
      <c r="U668" s="124">
        <v>1154.73</v>
      </c>
      <c r="V668" s="124">
        <v>1059.43</v>
      </c>
      <c r="W668" s="124">
        <v>1063.03</v>
      </c>
      <c r="X668" s="124">
        <v>1087.1300000000001</v>
      </c>
      <c r="Y668" s="124">
        <v>1069.1400000000001</v>
      </c>
      <c r="Z668" s="124">
        <v>1076.17</v>
      </c>
    </row>
    <row r="669" spans="2:26" x14ac:dyDescent="0.25">
      <c r="B669" s="123">
        <v>11</v>
      </c>
      <c r="C669" s="124">
        <v>1065.71</v>
      </c>
      <c r="D669" s="124">
        <v>1041.73</v>
      </c>
      <c r="E669" s="124">
        <v>1067.31</v>
      </c>
      <c r="F669" s="124">
        <v>1061.19</v>
      </c>
      <c r="G669" s="124">
        <v>1015.54</v>
      </c>
      <c r="H669" s="124">
        <v>1008.93</v>
      </c>
      <c r="I669" s="124">
        <v>985.1</v>
      </c>
      <c r="J669" s="124">
        <v>949.53</v>
      </c>
      <c r="K669" s="124">
        <v>989.76</v>
      </c>
      <c r="L669" s="124">
        <v>1065.79</v>
      </c>
      <c r="M669" s="124">
        <v>1091.52</v>
      </c>
      <c r="N669" s="124">
        <v>1092.47</v>
      </c>
      <c r="O669" s="124">
        <v>1157.76</v>
      </c>
      <c r="P669" s="124">
        <v>1267.8499999999999</v>
      </c>
      <c r="Q669" s="124">
        <v>1170.3699999999999</v>
      </c>
      <c r="R669" s="124">
        <v>1169.3800000000001</v>
      </c>
      <c r="S669" s="124">
        <v>1167.79</v>
      </c>
      <c r="T669" s="124">
        <v>1161.73</v>
      </c>
      <c r="U669" s="124">
        <v>1229.6099999999999</v>
      </c>
      <c r="V669" s="124">
        <v>1177.54</v>
      </c>
      <c r="W669" s="124">
        <v>1203.05</v>
      </c>
      <c r="X669" s="124">
        <v>1239.04</v>
      </c>
      <c r="Y669" s="124">
        <v>1238.02</v>
      </c>
      <c r="Z669" s="124">
        <v>1254.7</v>
      </c>
    </row>
    <row r="670" spans="2:26" x14ac:dyDescent="0.25">
      <c r="B670" s="123">
        <v>12</v>
      </c>
      <c r="C670" s="124">
        <v>1240.21</v>
      </c>
      <c r="D670" s="124">
        <v>1081.8599999999999</v>
      </c>
      <c r="E670" s="124">
        <v>1109.1500000000001</v>
      </c>
      <c r="F670" s="124">
        <v>1068.53</v>
      </c>
      <c r="G670" s="124">
        <v>1072.57</v>
      </c>
      <c r="H670" s="124">
        <v>1056.25</v>
      </c>
      <c r="I670" s="124">
        <v>1040.79</v>
      </c>
      <c r="J670" s="124">
        <v>1033.02</v>
      </c>
      <c r="K670" s="124">
        <v>1038.8399999999999</v>
      </c>
      <c r="L670" s="124">
        <v>1067.8800000000001</v>
      </c>
      <c r="M670" s="124">
        <v>1082.26</v>
      </c>
      <c r="N670" s="124">
        <v>1100.48</v>
      </c>
      <c r="O670" s="124">
        <v>1200.3499999999999</v>
      </c>
      <c r="P670" s="124">
        <v>1086.44</v>
      </c>
      <c r="Q670" s="124">
        <v>1169.81</v>
      </c>
      <c r="R670" s="124">
        <v>1167.79</v>
      </c>
      <c r="S670" s="124">
        <v>1169.69</v>
      </c>
      <c r="T670" s="124">
        <v>1181.79</v>
      </c>
      <c r="U670" s="124">
        <v>1139.6500000000001</v>
      </c>
      <c r="V670" s="124">
        <v>1089.25</v>
      </c>
      <c r="W670" s="124">
        <v>1090.94</v>
      </c>
      <c r="X670" s="124">
        <v>1099.77</v>
      </c>
      <c r="Y670" s="124">
        <v>1199.44</v>
      </c>
      <c r="Z670" s="124">
        <v>1206.1600000000001</v>
      </c>
    </row>
    <row r="671" spans="2:26" x14ac:dyDescent="0.25">
      <c r="B671" s="123">
        <v>13</v>
      </c>
      <c r="C671" s="124">
        <v>1285.3699999999999</v>
      </c>
      <c r="D671" s="124">
        <v>1198.31</v>
      </c>
      <c r="E671" s="124">
        <v>1110.92</v>
      </c>
      <c r="F671" s="124">
        <v>1072.5999999999999</v>
      </c>
      <c r="G671" s="124">
        <v>1111.17</v>
      </c>
      <c r="H671" s="124">
        <v>992.13</v>
      </c>
      <c r="I671" s="124">
        <v>995.26</v>
      </c>
      <c r="J671" s="124">
        <v>1003.83</v>
      </c>
      <c r="K671" s="124">
        <v>1004.97</v>
      </c>
      <c r="L671" s="124">
        <v>1015.99</v>
      </c>
      <c r="M671" s="124">
        <v>1017.79</v>
      </c>
      <c r="N671" s="124">
        <v>1104.97</v>
      </c>
      <c r="O671" s="124">
        <v>1201.3499999999999</v>
      </c>
      <c r="P671" s="124">
        <v>1271.3</v>
      </c>
      <c r="Q671" s="124">
        <v>1266.74</v>
      </c>
      <c r="R671" s="124">
        <v>1263.0999999999999</v>
      </c>
      <c r="S671" s="124">
        <v>1255.98</v>
      </c>
      <c r="T671" s="124">
        <v>1259.83</v>
      </c>
      <c r="U671" s="124">
        <v>1253.3499999999999</v>
      </c>
      <c r="V671" s="124">
        <v>1250.29</v>
      </c>
      <c r="W671" s="124">
        <v>1264.78</v>
      </c>
      <c r="X671" s="124">
        <v>1281.42</v>
      </c>
      <c r="Y671" s="124">
        <v>1306.26</v>
      </c>
      <c r="Z671" s="124">
        <v>1292.44</v>
      </c>
    </row>
    <row r="672" spans="2:26" x14ac:dyDescent="0.25">
      <c r="B672" s="123">
        <v>14</v>
      </c>
      <c r="C672" s="124">
        <v>1200.78</v>
      </c>
      <c r="D672" s="124">
        <v>1013.4</v>
      </c>
      <c r="E672" s="124">
        <v>1203.56</v>
      </c>
      <c r="F672" s="124">
        <v>1080.54</v>
      </c>
      <c r="G672" s="124">
        <v>1071.29</v>
      </c>
      <c r="H672" s="124">
        <v>979.59</v>
      </c>
      <c r="I672" s="124">
        <v>982.43</v>
      </c>
      <c r="J672" s="124">
        <v>999.06</v>
      </c>
      <c r="K672" s="124">
        <v>994.19</v>
      </c>
      <c r="L672" s="124">
        <v>1108.97</v>
      </c>
      <c r="M672" s="124">
        <v>1127.33</v>
      </c>
      <c r="N672" s="124">
        <v>1301.29</v>
      </c>
      <c r="O672" s="124">
        <v>1320.23</v>
      </c>
      <c r="P672" s="124">
        <v>1332.77</v>
      </c>
      <c r="Q672" s="124">
        <v>1309.21</v>
      </c>
      <c r="R672" s="124">
        <v>1313.52</v>
      </c>
      <c r="S672" s="124">
        <v>1303.01</v>
      </c>
      <c r="T672" s="124">
        <v>1295.77</v>
      </c>
      <c r="U672" s="124">
        <v>1275.77</v>
      </c>
      <c r="V672" s="124">
        <v>1153.6500000000001</v>
      </c>
      <c r="W672" s="124">
        <v>1154.31</v>
      </c>
      <c r="X672" s="124">
        <v>1163.79</v>
      </c>
      <c r="Y672" s="124">
        <v>1282.8800000000001</v>
      </c>
      <c r="Z672" s="124">
        <v>1280.06</v>
      </c>
    </row>
    <row r="673" spans="2:26" x14ac:dyDescent="0.25">
      <c r="B673" s="123">
        <v>15</v>
      </c>
      <c r="C673" s="124">
        <v>1187.68</v>
      </c>
      <c r="D673" s="124">
        <v>967.21</v>
      </c>
      <c r="E673" s="124">
        <v>1087.75</v>
      </c>
      <c r="F673" s="124">
        <v>983.32</v>
      </c>
      <c r="G673" s="124">
        <v>1015.58</v>
      </c>
      <c r="H673" s="124">
        <v>1002.11</v>
      </c>
      <c r="I673" s="124">
        <v>1017.75</v>
      </c>
      <c r="J673" s="124">
        <v>1004.54</v>
      </c>
      <c r="K673" s="124">
        <v>1000.49</v>
      </c>
      <c r="L673" s="124">
        <v>1141.5999999999999</v>
      </c>
      <c r="M673" s="124">
        <v>1223.1400000000001</v>
      </c>
      <c r="N673" s="124">
        <v>1256.5899999999999</v>
      </c>
      <c r="O673" s="124">
        <v>1298.6199999999999</v>
      </c>
      <c r="P673" s="124">
        <v>1293.3900000000001</v>
      </c>
      <c r="Q673" s="124">
        <v>1289.5899999999999</v>
      </c>
      <c r="R673" s="124">
        <v>1258.51</v>
      </c>
      <c r="S673" s="124">
        <v>1288.5</v>
      </c>
      <c r="T673" s="124">
        <v>1276.97</v>
      </c>
      <c r="U673" s="124">
        <v>1190.56</v>
      </c>
      <c r="V673" s="124">
        <v>1189.51</v>
      </c>
      <c r="W673" s="124">
        <v>1083.1199999999999</v>
      </c>
      <c r="X673" s="124">
        <v>1251.2</v>
      </c>
      <c r="Y673" s="124">
        <v>1240.75</v>
      </c>
      <c r="Z673" s="124">
        <v>1247.83</v>
      </c>
    </row>
    <row r="674" spans="2:26" x14ac:dyDescent="0.25">
      <c r="B674" s="123">
        <v>16</v>
      </c>
      <c r="C674" s="124">
        <v>1018.94</v>
      </c>
      <c r="D674" s="124">
        <v>979.28</v>
      </c>
      <c r="E674" s="124">
        <v>1010.14</v>
      </c>
      <c r="F674" s="124">
        <v>994.21</v>
      </c>
      <c r="G674" s="124">
        <v>982.41</v>
      </c>
      <c r="H674" s="124">
        <v>982.34</v>
      </c>
      <c r="I674" s="124">
        <v>955.85</v>
      </c>
      <c r="J674" s="124">
        <v>972.65</v>
      </c>
      <c r="K674" s="124">
        <v>1001.83</v>
      </c>
      <c r="L674" s="124">
        <v>1101.6300000000001</v>
      </c>
      <c r="M674" s="124">
        <v>1175.21</v>
      </c>
      <c r="N674" s="124">
        <v>1317.34</v>
      </c>
      <c r="O674" s="124">
        <v>1332.66</v>
      </c>
      <c r="P674" s="124">
        <v>1286.97</v>
      </c>
      <c r="Q674" s="124">
        <v>1271.93</v>
      </c>
      <c r="R674" s="124">
        <v>1275.58</v>
      </c>
      <c r="S674" s="124">
        <v>1279.8800000000001</v>
      </c>
      <c r="T674" s="124">
        <v>1178.08</v>
      </c>
      <c r="U674" s="124">
        <v>1172.9000000000001</v>
      </c>
      <c r="V674" s="124">
        <v>1130.3599999999999</v>
      </c>
      <c r="W674" s="124">
        <v>1135.2</v>
      </c>
      <c r="X674" s="124">
        <v>1183.46</v>
      </c>
      <c r="Y674" s="124">
        <v>1273.8499999999999</v>
      </c>
      <c r="Z674" s="124">
        <v>1194.92</v>
      </c>
    </row>
    <row r="675" spans="2:26" x14ac:dyDescent="0.25">
      <c r="B675" s="123">
        <v>17</v>
      </c>
      <c r="C675" s="124">
        <v>967.21</v>
      </c>
      <c r="D675" s="124">
        <v>962.4</v>
      </c>
      <c r="E675" s="124">
        <v>989.73</v>
      </c>
      <c r="F675" s="124">
        <v>987.35</v>
      </c>
      <c r="G675" s="124">
        <v>981.47</v>
      </c>
      <c r="H675" s="124">
        <v>955.31</v>
      </c>
      <c r="I675" s="124">
        <v>796.74</v>
      </c>
      <c r="J675" s="124">
        <v>812.2</v>
      </c>
      <c r="K675" s="124">
        <v>842.55</v>
      </c>
      <c r="L675" s="124">
        <v>826.43</v>
      </c>
      <c r="M675" s="124">
        <v>1124.57</v>
      </c>
      <c r="N675" s="124">
        <v>1338.28</v>
      </c>
      <c r="O675" s="124">
        <v>1353.51</v>
      </c>
      <c r="P675" s="124">
        <v>1344.15</v>
      </c>
      <c r="Q675" s="124">
        <v>1338.68</v>
      </c>
      <c r="R675" s="124">
        <v>1324.84</v>
      </c>
      <c r="S675" s="124">
        <v>1328.81</v>
      </c>
      <c r="T675" s="124">
        <v>1311.68</v>
      </c>
      <c r="U675" s="124">
        <v>1307.8699999999999</v>
      </c>
      <c r="V675" s="124">
        <v>1314.4</v>
      </c>
      <c r="W675" s="124">
        <v>1272.4100000000001</v>
      </c>
      <c r="X675" s="124">
        <v>1279.3499999999999</v>
      </c>
      <c r="Y675" s="124">
        <v>1249.3499999999999</v>
      </c>
      <c r="Z675" s="124">
        <v>1197.3800000000001</v>
      </c>
    </row>
    <row r="676" spans="2:26" x14ac:dyDescent="0.25">
      <c r="B676" s="123">
        <v>18</v>
      </c>
      <c r="C676" s="124">
        <v>1145.29</v>
      </c>
      <c r="D676" s="124">
        <v>959.34</v>
      </c>
      <c r="E676" s="124">
        <v>1034.04</v>
      </c>
      <c r="F676" s="124">
        <v>1030.18</v>
      </c>
      <c r="G676" s="124">
        <v>1030.22</v>
      </c>
      <c r="H676" s="124">
        <v>985.5</v>
      </c>
      <c r="I676" s="124">
        <v>982.16</v>
      </c>
      <c r="J676" s="124">
        <v>981.85</v>
      </c>
      <c r="K676" s="124">
        <v>997.82</v>
      </c>
      <c r="L676" s="124">
        <v>999.32</v>
      </c>
      <c r="M676" s="124">
        <v>1120.25</v>
      </c>
      <c r="N676" s="124">
        <v>1190.98</v>
      </c>
      <c r="O676" s="124">
        <v>1313.96</v>
      </c>
      <c r="P676" s="124">
        <v>1317.39</v>
      </c>
      <c r="Q676" s="124">
        <v>1327.49</v>
      </c>
      <c r="R676" s="124">
        <v>1293.69</v>
      </c>
      <c r="S676" s="124">
        <v>1307.8900000000001</v>
      </c>
      <c r="T676" s="124">
        <v>1284.55</v>
      </c>
      <c r="U676" s="124">
        <v>1273.8800000000001</v>
      </c>
      <c r="V676" s="124">
        <v>1269.1400000000001</v>
      </c>
      <c r="W676" s="124">
        <v>1267.93</v>
      </c>
      <c r="X676" s="124">
        <v>1280.94</v>
      </c>
      <c r="Y676" s="124">
        <v>1251.27</v>
      </c>
      <c r="Z676" s="124">
        <v>1231.49</v>
      </c>
    </row>
    <row r="677" spans="2:26" x14ac:dyDescent="0.25">
      <c r="B677" s="123">
        <v>19</v>
      </c>
      <c r="C677" s="124">
        <v>1095.17</v>
      </c>
      <c r="D677" s="124">
        <v>1110.4100000000001</v>
      </c>
      <c r="E677" s="124">
        <v>1094.21</v>
      </c>
      <c r="F677" s="124">
        <v>1040.18</v>
      </c>
      <c r="G677" s="124">
        <v>1036.69</v>
      </c>
      <c r="H677" s="124">
        <v>1037.55</v>
      </c>
      <c r="I677" s="124">
        <v>991.16</v>
      </c>
      <c r="J677" s="124">
        <v>997.06</v>
      </c>
      <c r="K677" s="124">
        <v>999.41</v>
      </c>
      <c r="L677" s="124">
        <v>1058.3699999999999</v>
      </c>
      <c r="M677" s="124">
        <v>1114.75</v>
      </c>
      <c r="N677" s="124">
        <v>1101.6500000000001</v>
      </c>
      <c r="O677" s="124">
        <v>1302.0999999999999</v>
      </c>
      <c r="P677" s="124">
        <v>1322.66</v>
      </c>
      <c r="Q677" s="124">
        <v>1298.2</v>
      </c>
      <c r="R677" s="124">
        <v>1296.5</v>
      </c>
      <c r="S677" s="124">
        <v>1281.56</v>
      </c>
      <c r="T677" s="124">
        <v>1179.81</v>
      </c>
      <c r="U677" s="124">
        <v>989.24</v>
      </c>
      <c r="V677" s="124">
        <v>1293.1300000000001</v>
      </c>
      <c r="W677" s="124">
        <v>1313.24</v>
      </c>
      <c r="X677" s="124">
        <v>1329.35</v>
      </c>
      <c r="Y677" s="124">
        <v>1310.83</v>
      </c>
      <c r="Z677" s="124">
        <v>1271.07</v>
      </c>
    </row>
    <row r="678" spans="2:26" x14ac:dyDescent="0.25">
      <c r="B678" s="123">
        <v>20</v>
      </c>
      <c r="C678" s="124">
        <v>1239.93</v>
      </c>
      <c r="D678" s="124">
        <v>1116.0999999999999</v>
      </c>
      <c r="E678" s="124">
        <v>1111.3</v>
      </c>
      <c r="F678" s="124">
        <v>1053.33</v>
      </c>
      <c r="G678" s="124">
        <v>1092.3399999999999</v>
      </c>
      <c r="H678" s="124">
        <v>1058.1300000000001</v>
      </c>
      <c r="I678" s="124">
        <v>1028.9000000000001</v>
      </c>
      <c r="J678" s="124">
        <v>1030.73</v>
      </c>
      <c r="K678" s="124">
        <v>1037.31</v>
      </c>
      <c r="L678" s="124">
        <v>1060.82</v>
      </c>
      <c r="M678" s="124">
        <v>1101.1199999999999</v>
      </c>
      <c r="N678" s="124">
        <v>1119.71</v>
      </c>
      <c r="O678" s="124">
        <v>1101.47</v>
      </c>
      <c r="P678" s="124">
        <v>1194.1099999999999</v>
      </c>
      <c r="Q678" s="124">
        <v>1183.4000000000001</v>
      </c>
      <c r="R678" s="124">
        <v>1074.01</v>
      </c>
      <c r="S678" s="124">
        <v>1061.2</v>
      </c>
      <c r="T678" s="124">
        <v>1061.8</v>
      </c>
      <c r="U678" s="124">
        <v>1192.73</v>
      </c>
      <c r="V678" s="124">
        <v>1179.17</v>
      </c>
      <c r="W678" s="124">
        <v>1183.2</v>
      </c>
      <c r="X678" s="124">
        <v>1289</v>
      </c>
      <c r="Y678" s="124">
        <v>1288.32</v>
      </c>
      <c r="Z678" s="124">
        <v>1259.74</v>
      </c>
    </row>
    <row r="679" spans="2:26" x14ac:dyDescent="0.25">
      <c r="B679" s="123">
        <v>21</v>
      </c>
      <c r="C679" s="124">
        <v>1113.9100000000001</v>
      </c>
      <c r="D679" s="124">
        <v>1113.8</v>
      </c>
      <c r="E679" s="124">
        <v>1098.3800000000001</v>
      </c>
      <c r="F679" s="124">
        <v>1083.3399999999999</v>
      </c>
      <c r="G679" s="124">
        <v>981.67</v>
      </c>
      <c r="H679" s="124">
        <v>974.74</v>
      </c>
      <c r="I679" s="124">
        <v>986.94</v>
      </c>
      <c r="J679" s="124">
        <v>998.92</v>
      </c>
      <c r="K679" s="124">
        <v>1004.9</v>
      </c>
      <c r="L679" s="124">
        <v>1099.73</v>
      </c>
      <c r="M679" s="124">
        <v>1133.8699999999999</v>
      </c>
      <c r="N679" s="124">
        <v>1196.43</v>
      </c>
      <c r="O679" s="124">
        <v>1311.96</v>
      </c>
      <c r="P679" s="124">
        <v>1337.46</v>
      </c>
      <c r="Q679" s="124">
        <v>1305.49</v>
      </c>
      <c r="R679" s="124">
        <v>1294.3900000000001</v>
      </c>
      <c r="S679" s="124">
        <v>1267.3599999999999</v>
      </c>
      <c r="T679" s="124">
        <v>1250.8499999999999</v>
      </c>
      <c r="U679" s="124">
        <v>1270.77</v>
      </c>
      <c r="V679" s="124">
        <v>1183.43</v>
      </c>
      <c r="W679" s="124">
        <v>1129.08</v>
      </c>
      <c r="X679" s="124">
        <v>1132.68</v>
      </c>
      <c r="Y679" s="124">
        <v>1116.53</v>
      </c>
      <c r="Z679" s="124">
        <v>1041.17</v>
      </c>
    </row>
    <row r="680" spans="2:26" x14ac:dyDescent="0.25">
      <c r="B680" s="123">
        <v>22</v>
      </c>
      <c r="C680" s="124">
        <v>1109.6300000000001</v>
      </c>
      <c r="D680" s="124">
        <v>988.31</v>
      </c>
      <c r="E680" s="124">
        <v>984.49</v>
      </c>
      <c r="F680" s="124">
        <v>973.86</v>
      </c>
      <c r="G680" s="124">
        <v>973.05</v>
      </c>
      <c r="H680" s="124">
        <v>966.4</v>
      </c>
      <c r="I680" s="124">
        <v>976.08</v>
      </c>
      <c r="J680" s="124">
        <v>984.98</v>
      </c>
      <c r="K680" s="124">
        <v>1045.17</v>
      </c>
      <c r="L680" s="124">
        <v>1117.1400000000001</v>
      </c>
      <c r="M680" s="124">
        <v>1100.56</v>
      </c>
      <c r="N680" s="124">
        <v>1195.48</v>
      </c>
      <c r="O680" s="124">
        <v>1314.21</v>
      </c>
      <c r="P680" s="124">
        <v>1355.46</v>
      </c>
      <c r="Q680" s="124">
        <v>1330.83</v>
      </c>
      <c r="R680" s="124">
        <v>1326.79</v>
      </c>
      <c r="S680" s="124">
        <v>1273.8900000000001</v>
      </c>
      <c r="T680" s="124">
        <v>1261.75</v>
      </c>
      <c r="U680" s="124">
        <v>1256.72</v>
      </c>
      <c r="V680" s="124">
        <v>1246.3699999999999</v>
      </c>
      <c r="W680" s="124">
        <v>1251.81</v>
      </c>
      <c r="X680" s="124">
        <v>1267.33</v>
      </c>
      <c r="Y680" s="124">
        <v>1252.1300000000001</v>
      </c>
      <c r="Z680" s="124">
        <v>1176.6300000000001</v>
      </c>
    </row>
    <row r="681" spans="2:26" x14ac:dyDescent="0.25">
      <c r="B681" s="123">
        <v>23</v>
      </c>
      <c r="C681" s="124">
        <v>1120.3599999999999</v>
      </c>
      <c r="D681" s="124">
        <v>1109.06</v>
      </c>
      <c r="E681" s="124">
        <v>1053.6099999999999</v>
      </c>
      <c r="F681" s="124">
        <v>977.26</v>
      </c>
      <c r="G681" s="124">
        <v>1039.99</v>
      </c>
      <c r="H681" s="124">
        <v>1003.84</v>
      </c>
      <c r="I681" s="124">
        <v>1013.55</v>
      </c>
      <c r="J681" s="124">
        <v>1043.01</v>
      </c>
      <c r="K681" s="124">
        <v>1055.31</v>
      </c>
      <c r="L681" s="124">
        <v>1147.1600000000001</v>
      </c>
      <c r="M681" s="124">
        <v>1226.71</v>
      </c>
      <c r="N681" s="124">
        <v>1345.67</v>
      </c>
      <c r="O681" s="124">
        <v>1366.98</v>
      </c>
      <c r="P681" s="124">
        <v>1468.95</v>
      </c>
      <c r="Q681" s="124">
        <v>1365.1</v>
      </c>
      <c r="R681" s="124">
        <v>1364.41</v>
      </c>
      <c r="S681" s="124">
        <v>1363.88</v>
      </c>
      <c r="T681" s="124">
        <v>1363.45</v>
      </c>
      <c r="U681" s="124">
        <v>1366.49</v>
      </c>
      <c r="V681" s="124">
        <v>1362.89</v>
      </c>
      <c r="W681" s="124">
        <v>1343.46</v>
      </c>
      <c r="X681" s="124">
        <v>1373.08</v>
      </c>
      <c r="Y681" s="124">
        <v>1362.4</v>
      </c>
      <c r="Z681" s="124">
        <v>1277.24</v>
      </c>
    </row>
    <row r="682" spans="2:26" x14ac:dyDescent="0.25">
      <c r="B682" s="123">
        <v>24</v>
      </c>
      <c r="C682" s="124">
        <v>1255.19</v>
      </c>
      <c r="D682" s="124">
        <v>1116.47</v>
      </c>
      <c r="E682" s="124">
        <v>1109.8699999999999</v>
      </c>
      <c r="F682" s="124">
        <v>1044.2</v>
      </c>
      <c r="G682" s="124">
        <v>1039.82</v>
      </c>
      <c r="H682" s="124">
        <v>1037.68</v>
      </c>
      <c r="I682" s="124">
        <v>1039.23</v>
      </c>
      <c r="J682" s="124">
        <v>1044.21</v>
      </c>
      <c r="K682" s="124">
        <v>1115.8699999999999</v>
      </c>
      <c r="L682" s="124">
        <v>1147.79</v>
      </c>
      <c r="M682" s="124">
        <v>1199.3499999999999</v>
      </c>
      <c r="N682" s="124">
        <v>1240.32</v>
      </c>
      <c r="O682" s="124">
        <v>1317.62</v>
      </c>
      <c r="P682" s="124">
        <v>1344.81</v>
      </c>
      <c r="Q682" s="124">
        <v>1349.46</v>
      </c>
      <c r="R682" s="124">
        <v>1346.24</v>
      </c>
      <c r="S682" s="124">
        <v>1323.75</v>
      </c>
      <c r="T682" s="124">
        <v>1323.28</v>
      </c>
      <c r="U682" s="124">
        <v>1344.98</v>
      </c>
      <c r="V682" s="124">
        <v>1347.16</v>
      </c>
      <c r="W682" s="124">
        <v>1380.55</v>
      </c>
      <c r="X682" s="124">
        <v>1392.21</v>
      </c>
      <c r="Y682" s="124">
        <v>1478.27</v>
      </c>
      <c r="Z682" s="124">
        <v>1474.94</v>
      </c>
    </row>
    <row r="683" spans="2:26" x14ac:dyDescent="0.25">
      <c r="B683" s="123">
        <v>25</v>
      </c>
      <c r="C683" s="124">
        <v>1363.56</v>
      </c>
      <c r="D683" s="124">
        <v>1339.4</v>
      </c>
      <c r="E683" s="124">
        <v>1198.3800000000001</v>
      </c>
      <c r="F683" s="124">
        <v>1093.94</v>
      </c>
      <c r="G683" s="124">
        <v>1084.06</v>
      </c>
      <c r="H683" s="124">
        <v>1022.62</v>
      </c>
      <c r="I683" s="124">
        <v>1046.05</v>
      </c>
      <c r="J683" s="124">
        <v>1054.6400000000001</v>
      </c>
      <c r="K683" s="124">
        <v>1060.51</v>
      </c>
      <c r="L683" s="124">
        <v>1194.97</v>
      </c>
      <c r="M683" s="124">
        <v>1307.4100000000001</v>
      </c>
      <c r="N683" s="124">
        <v>1466.53</v>
      </c>
      <c r="O683" s="124">
        <v>1470.73</v>
      </c>
      <c r="P683" s="124">
        <v>1475.42</v>
      </c>
      <c r="Q683" s="124">
        <v>1474.91</v>
      </c>
      <c r="R683" s="124">
        <v>1467.06</v>
      </c>
      <c r="S683" s="124">
        <v>1464.63</v>
      </c>
      <c r="T683" s="124">
        <v>1402.71</v>
      </c>
      <c r="U683" s="124">
        <v>1405.39</v>
      </c>
      <c r="V683" s="124">
        <v>1400.63</v>
      </c>
      <c r="W683" s="124">
        <v>1403.88</v>
      </c>
      <c r="X683" s="124">
        <v>1471.49</v>
      </c>
      <c r="Y683" s="124">
        <v>1474.66</v>
      </c>
      <c r="Z683" s="124">
        <v>1474.22</v>
      </c>
    </row>
    <row r="684" spans="2:26" x14ac:dyDescent="0.25">
      <c r="B684" s="123">
        <v>26</v>
      </c>
      <c r="C684" s="124">
        <v>1478.55</v>
      </c>
      <c r="D684" s="124">
        <v>1403.51</v>
      </c>
      <c r="E684" s="124">
        <v>1208.24</v>
      </c>
      <c r="F684" s="124">
        <v>1191.8</v>
      </c>
      <c r="G684" s="124">
        <v>1203.69</v>
      </c>
      <c r="H684" s="124">
        <v>1159.25</v>
      </c>
      <c r="I684" s="124">
        <v>1159.56</v>
      </c>
      <c r="J684" s="124">
        <v>1160.27</v>
      </c>
      <c r="K684" s="124">
        <v>1055.3599999999999</v>
      </c>
      <c r="L684" s="124">
        <v>1288.3399999999999</v>
      </c>
      <c r="M684" s="124">
        <v>1378.12</v>
      </c>
      <c r="N684" s="124">
        <v>1472.91</v>
      </c>
      <c r="O684" s="124">
        <v>1628.2</v>
      </c>
      <c r="P684" s="124">
        <v>1666.86</v>
      </c>
      <c r="Q684" s="124">
        <v>1662.47</v>
      </c>
      <c r="R684" s="124">
        <v>1578.28</v>
      </c>
      <c r="S684" s="124">
        <v>1573.47</v>
      </c>
      <c r="T684" s="124">
        <v>1573.07</v>
      </c>
      <c r="U684" s="124">
        <v>1570.39</v>
      </c>
      <c r="V684" s="124">
        <v>1563.53</v>
      </c>
      <c r="W684" s="124">
        <v>1558.58</v>
      </c>
      <c r="X684" s="124">
        <v>1570.89</v>
      </c>
      <c r="Y684" s="124">
        <v>1653.96</v>
      </c>
      <c r="Z684" s="124">
        <v>1592.79</v>
      </c>
    </row>
    <row r="685" spans="2:26" x14ac:dyDescent="0.25">
      <c r="B685" s="123">
        <v>27</v>
      </c>
      <c r="C685" s="124">
        <v>1535.03</v>
      </c>
      <c r="D685" s="124">
        <v>1554.02</v>
      </c>
      <c r="E685" s="124">
        <v>1392.13</v>
      </c>
      <c r="F685" s="124">
        <v>1205.25</v>
      </c>
      <c r="G685" s="124">
        <v>1203.7</v>
      </c>
      <c r="H685" s="124">
        <v>1160.3599999999999</v>
      </c>
      <c r="I685" s="124">
        <v>1049.1500000000001</v>
      </c>
      <c r="J685" s="124">
        <v>1048.8499999999999</v>
      </c>
      <c r="K685" s="124">
        <v>1059.56</v>
      </c>
      <c r="L685" s="124">
        <v>1207.1600000000001</v>
      </c>
      <c r="M685" s="124">
        <v>1291.93</v>
      </c>
      <c r="N685" s="124">
        <v>1330.99</v>
      </c>
      <c r="O685" s="124">
        <v>1363.03</v>
      </c>
      <c r="P685" s="124">
        <v>1584.5</v>
      </c>
      <c r="Q685" s="124">
        <v>1582.51</v>
      </c>
      <c r="R685" s="124">
        <v>1641.85</v>
      </c>
      <c r="S685" s="124">
        <v>1532.32</v>
      </c>
      <c r="T685" s="124">
        <v>1532.91</v>
      </c>
      <c r="U685" s="124">
        <v>1533.55</v>
      </c>
      <c r="V685" s="124">
        <v>1486.34</v>
      </c>
      <c r="W685" s="124">
        <v>1535.49</v>
      </c>
      <c r="X685" s="124">
        <v>1533.91</v>
      </c>
      <c r="Y685" s="124">
        <v>1536.99</v>
      </c>
      <c r="Z685" s="124">
        <v>1551.7</v>
      </c>
    </row>
    <row r="686" spans="2:26" x14ac:dyDescent="0.25">
      <c r="B686" s="123">
        <v>28</v>
      </c>
      <c r="C686" s="124">
        <v>1472.46</v>
      </c>
      <c r="D686" s="124">
        <v>1531.18</v>
      </c>
      <c r="E686" s="124">
        <v>1288.74</v>
      </c>
      <c r="F686" s="124">
        <v>1171.02</v>
      </c>
      <c r="G686" s="124">
        <v>1044.08</v>
      </c>
      <c r="H686" s="124">
        <v>1058.97</v>
      </c>
      <c r="I686" s="124">
        <v>1075.8599999999999</v>
      </c>
      <c r="J686" s="124">
        <v>1073.1400000000001</v>
      </c>
      <c r="K686" s="124">
        <v>1095.21</v>
      </c>
      <c r="L686" s="124">
        <v>1252.9100000000001</v>
      </c>
      <c r="M686" s="124">
        <v>1329.38</v>
      </c>
      <c r="N686" s="124">
        <v>1398.88</v>
      </c>
      <c r="O686" s="124">
        <v>1379.64</v>
      </c>
      <c r="P686" s="124">
        <v>1388.81</v>
      </c>
      <c r="Q686" s="124">
        <v>1392.89</v>
      </c>
      <c r="R686" s="124">
        <v>1392.28</v>
      </c>
      <c r="S686" s="124">
        <v>1392.18</v>
      </c>
      <c r="T686" s="124">
        <v>1394.93</v>
      </c>
      <c r="U686" s="124">
        <v>1395.32</v>
      </c>
      <c r="V686" s="124">
        <v>1378.34</v>
      </c>
      <c r="W686" s="124">
        <v>1395.9</v>
      </c>
      <c r="X686" s="124">
        <v>1398.96</v>
      </c>
      <c r="Y686" s="124">
        <v>1378.98</v>
      </c>
      <c r="Z686" s="124">
        <v>1306.8900000000001</v>
      </c>
    </row>
    <row r="687" spans="2:26" x14ac:dyDescent="0.25">
      <c r="B687" s="123">
        <v>29</v>
      </c>
      <c r="C687" s="124">
        <v>1229.22</v>
      </c>
      <c r="D687" s="124">
        <v>1139.56</v>
      </c>
      <c r="E687" s="124">
        <v>1122.7</v>
      </c>
      <c r="F687" s="124">
        <v>1050.6400000000001</v>
      </c>
      <c r="G687" s="124">
        <v>1062.6099999999999</v>
      </c>
      <c r="H687" s="124">
        <v>1013.35</v>
      </c>
      <c r="I687" s="124">
        <v>1042.24</v>
      </c>
      <c r="J687" s="124">
        <v>1004.65</v>
      </c>
      <c r="K687" s="124">
        <v>1070.28</v>
      </c>
      <c r="L687" s="124">
        <v>1246.28</v>
      </c>
      <c r="M687" s="124">
        <v>1294.5999999999999</v>
      </c>
      <c r="N687" s="124">
        <v>1376.97</v>
      </c>
      <c r="O687" s="124">
        <v>1375.24</v>
      </c>
      <c r="P687" s="124">
        <v>1367.85</v>
      </c>
      <c r="Q687" s="124">
        <v>1361.41</v>
      </c>
      <c r="R687" s="124">
        <v>1365</v>
      </c>
      <c r="S687" s="124">
        <v>1364.93</v>
      </c>
      <c r="T687" s="124">
        <v>1373.14</v>
      </c>
      <c r="U687" s="124">
        <v>1381.99</v>
      </c>
      <c r="V687" s="124">
        <v>1377.93</v>
      </c>
      <c r="W687" s="124">
        <v>1391.97</v>
      </c>
      <c r="X687" s="124">
        <v>1393.85</v>
      </c>
      <c r="Y687" s="124">
        <v>1392.18</v>
      </c>
      <c r="Z687" s="124">
        <v>1273.6300000000001</v>
      </c>
    </row>
    <row r="688" spans="2:26" x14ac:dyDescent="0.25">
      <c r="B688" s="123">
        <v>30</v>
      </c>
      <c r="C688" s="124">
        <v>1134.78</v>
      </c>
      <c r="D688" s="124">
        <v>1079.3499999999999</v>
      </c>
      <c r="E688" s="124">
        <v>1068.83</v>
      </c>
      <c r="F688" s="124">
        <v>1069.08</v>
      </c>
      <c r="G688" s="124">
        <v>983.16</v>
      </c>
      <c r="H688" s="124">
        <v>976.66</v>
      </c>
      <c r="I688" s="124">
        <v>1003.62</v>
      </c>
      <c r="J688" s="124">
        <v>764.63</v>
      </c>
      <c r="K688" s="124">
        <v>1058.19</v>
      </c>
      <c r="L688" s="124">
        <v>1248.9100000000001</v>
      </c>
      <c r="M688" s="124">
        <v>1491.23</v>
      </c>
      <c r="N688" s="124">
        <v>1275.73</v>
      </c>
      <c r="O688" s="124">
        <v>1354.79</v>
      </c>
      <c r="P688" s="124">
        <v>1351.4</v>
      </c>
      <c r="Q688" s="124">
        <v>1322.48</v>
      </c>
      <c r="R688" s="124">
        <v>1345.45</v>
      </c>
      <c r="S688" s="124">
        <v>1349.86</v>
      </c>
      <c r="T688" s="124">
        <v>1332.66</v>
      </c>
      <c r="U688" s="124">
        <v>1286.5</v>
      </c>
      <c r="V688" s="124">
        <v>1226.27</v>
      </c>
      <c r="W688" s="124">
        <v>1250.4100000000001</v>
      </c>
      <c r="X688" s="124">
        <v>1395.95</v>
      </c>
      <c r="Y688" s="124">
        <v>1368.16</v>
      </c>
      <c r="Z688" s="124">
        <v>1262.73</v>
      </c>
    </row>
    <row r="689" spans="2:26" x14ac:dyDescent="0.25">
      <c r="B689" s="126">
        <v>31</v>
      </c>
      <c r="C689" s="124">
        <v>1247.46</v>
      </c>
      <c r="D689" s="124">
        <v>1076.83</v>
      </c>
      <c r="E689" s="124">
        <v>1057.6400000000001</v>
      </c>
      <c r="F689" s="124">
        <v>863.65</v>
      </c>
      <c r="G689" s="124">
        <v>976.29</v>
      </c>
      <c r="H689" s="124">
        <v>977.48</v>
      </c>
      <c r="I689" s="124">
        <v>980.32</v>
      </c>
      <c r="J689" s="124">
        <v>1005.4</v>
      </c>
      <c r="K689" s="124">
        <v>1054.5999999999999</v>
      </c>
      <c r="L689" s="124">
        <v>1206.83</v>
      </c>
      <c r="M689" s="124">
        <v>1300.1600000000001</v>
      </c>
      <c r="N689" s="124">
        <v>1407.19</v>
      </c>
      <c r="O689" s="124">
        <v>1446.25</v>
      </c>
      <c r="P689" s="124">
        <v>1470.52</v>
      </c>
      <c r="Q689" s="124">
        <v>1419.95</v>
      </c>
      <c r="R689" s="124">
        <v>1394</v>
      </c>
      <c r="S689" s="124">
        <v>1390.89</v>
      </c>
      <c r="T689" s="124">
        <v>1391.08</v>
      </c>
      <c r="U689" s="124">
        <v>1390.42</v>
      </c>
      <c r="V689" s="124">
        <v>1385.48</v>
      </c>
      <c r="W689" s="124">
        <v>1387.75</v>
      </c>
      <c r="X689" s="124">
        <v>1394.92</v>
      </c>
      <c r="Y689" s="124">
        <v>1387.85</v>
      </c>
      <c r="Z689" s="124">
        <v>1314.01</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1529.67</v>
      </c>
      <c r="D695" s="124">
        <v>1479.2</v>
      </c>
      <c r="E695" s="124">
        <v>1455.77</v>
      </c>
      <c r="F695" s="124">
        <v>1404.57</v>
      </c>
      <c r="G695" s="124">
        <v>1420.16</v>
      </c>
      <c r="H695" s="124">
        <v>1396.5</v>
      </c>
      <c r="I695" s="124">
        <v>1372.76</v>
      </c>
      <c r="J695" s="124">
        <v>1378.32</v>
      </c>
      <c r="K695" s="124">
        <v>1390.05</v>
      </c>
      <c r="L695" s="124">
        <v>1409.76</v>
      </c>
      <c r="M695" s="124">
        <v>1450.9</v>
      </c>
      <c r="N695" s="124">
        <v>1478.46</v>
      </c>
      <c r="O695" s="124">
        <v>1521.68</v>
      </c>
      <c r="P695" s="124">
        <v>1526.14</v>
      </c>
      <c r="Q695" s="124">
        <v>1529.69</v>
      </c>
      <c r="R695" s="124">
        <v>1523.98</v>
      </c>
      <c r="S695" s="124">
        <v>1532.61</v>
      </c>
      <c r="T695" s="124">
        <v>1532.31</v>
      </c>
      <c r="U695" s="124">
        <v>1523.9</v>
      </c>
      <c r="V695" s="124">
        <v>1525.52</v>
      </c>
      <c r="W695" s="124">
        <v>1543.35</v>
      </c>
      <c r="X695" s="124">
        <v>1559.3</v>
      </c>
      <c r="Y695" s="124">
        <v>1580.95</v>
      </c>
      <c r="Z695" s="124">
        <v>1569.96</v>
      </c>
    </row>
    <row r="696" spans="2:26" x14ac:dyDescent="0.25">
      <c r="B696" s="123">
        <v>2</v>
      </c>
      <c r="C696" s="124">
        <v>1536.31</v>
      </c>
      <c r="D696" s="124">
        <v>1469.1</v>
      </c>
      <c r="E696" s="124">
        <v>1458.03</v>
      </c>
      <c r="F696" s="124">
        <v>1414.03</v>
      </c>
      <c r="G696" s="124">
        <v>1396.75</v>
      </c>
      <c r="H696" s="124">
        <v>1375.73</v>
      </c>
      <c r="I696" s="124">
        <v>1353.75</v>
      </c>
      <c r="J696" s="124">
        <v>1331.19</v>
      </c>
      <c r="K696" s="124">
        <v>1375.06</v>
      </c>
      <c r="L696" s="124">
        <v>1382.14</v>
      </c>
      <c r="M696" s="124">
        <v>1402.56</v>
      </c>
      <c r="N696" s="124">
        <v>1426.26</v>
      </c>
      <c r="O696" s="124">
        <v>1493.89</v>
      </c>
      <c r="P696" s="124">
        <v>1548.13</v>
      </c>
      <c r="Q696" s="124">
        <v>1517.7</v>
      </c>
      <c r="R696" s="124">
        <v>1516.81</v>
      </c>
      <c r="S696" s="124">
        <v>1484.37</v>
      </c>
      <c r="T696" s="124">
        <v>1482.66</v>
      </c>
      <c r="U696" s="124">
        <v>1497.45</v>
      </c>
      <c r="V696" s="124">
        <v>1501.36</v>
      </c>
      <c r="W696" s="124">
        <v>1517.84</v>
      </c>
      <c r="X696" s="124">
        <v>1534.21</v>
      </c>
      <c r="Y696" s="124">
        <v>1551.1</v>
      </c>
      <c r="Z696" s="124">
        <v>1519.43</v>
      </c>
    </row>
    <row r="697" spans="2:26" x14ac:dyDescent="0.25">
      <c r="B697" s="123">
        <v>3</v>
      </c>
      <c r="C697" s="124">
        <v>1495.39</v>
      </c>
      <c r="D697" s="124">
        <v>1421.96</v>
      </c>
      <c r="E697" s="124">
        <v>1413.93</v>
      </c>
      <c r="F697" s="124">
        <v>1406.81</v>
      </c>
      <c r="G697" s="124">
        <v>1372.6</v>
      </c>
      <c r="H697" s="124">
        <v>1368.63</v>
      </c>
      <c r="I697" s="124">
        <v>1380.04</v>
      </c>
      <c r="J697" s="124">
        <v>1365.74</v>
      </c>
      <c r="K697" s="124">
        <v>1370.37</v>
      </c>
      <c r="L697" s="124">
        <v>1394.58</v>
      </c>
      <c r="M697" s="124">
        <v>1423.74</v>
      </c>
      <c r="N697" s="124">
        <v>1471.81</v>
      </c>
      <c r="O697" s="124">
        <v>1485.77</v>
      </c>
      <c r="P697" s="124">
        <v>1493.74</v>
      </c>
      <c r="Q697" s="124">
        <v>1483.92</v>
      </c>
      <c r="R697" s="124">
        <v>1481.64</v>
      </c>
      <c r="S697" s="124">
        <v>1461.02</v>
      </c>
      <c r="T697" s="124">
        <v>1448.63</v>
      </c>
      <c r="U697" s="124">
        <v>1457.38</v>
      </c>
      <c r="V697" s="124">
        <v>1462.18</v>
      </c>
      <c r="W697" s="124">
        <v>1504.55</v>
      </c>
      <c r="X697" s="124">
        <v>1506.24</v>
      </c>
      <c r="Y697" s="124">
        <v>1484.91</v>
      </c>
      <c r="Z697" s="124">
        <v>1464.5</v>
      </c>
    </row>
    <row r="698" spans="2:26" x14ac:dyDescent="0.25">
      <c r="B698" s="123">
        <v>4</v>
      </c>
      <c r="C698" s="124">
        <v>1455.11</v>
      </c>
      <c r="D698" s="124">
        <v>1401.78</v>
      </c>
      <c r="E698" s="124">
        <v>1406.64</v>
      </c>
      <c r="F698" s="124">
        <v>1386.66</v>
      </c>
      <c r="G698" s="124">
        <v>1312.82</v>
      </c>
      <c r="H698" s="124">
        <v>1298.7</v>
      </c>
      <c r="I698" s="124">
        <v>1280.8699999999999</v>
      </c>
      <c r="J698" s="124">
        <v>1286.1400000000001</v>
      </c>
      <c r="K698" s="124">
        <v>1312.33</v>
      </c>
      <c r="L698" s="124">
        <v>1349.41</v>
      </c>
      <c r="M698" s="124">
        <v>1357.61</v>
      </c>
      <c r="N698" s="124">
        <v>1384.35</v>
      </c>
      <c r="O698" s="124">
        <v>1380.65</v>
      </c>
      <c r="P698" s="124">
        <v>1391.24</v>
      </c>
      <c r="Q698" s="124">
        <v>1403.91</v>
      </c>
      <c r="R698" s="124">
        <v>1404.19</v>
      </c>
      <c r="S698" s="124">
        <v>1393.57</v>
      </c>
      <c r="T698" s="124">
        <v>1380.39</v>
      </c>
      <c r="U698" s="124">
        <v>1400.44</v>
      </c>
      <c r="V698" s="124">
        <v>1398.08</v>
      </c>
      <c r="W698" s="124">
        <v>1396.04</v>
      </c>
      <c r="X698" s="124">
        <v>1408.49</v>
      </c>
      <c r="Y698" s="124">
        <v>1407.3</v>
      </c>
      <c r="Z698" s="124">
        <v>1402.28</v>
      </c>
    </row>
    <row r="699" spans="2:26" x14ac:dyDescent="0.25">
      <c r="B699" s="123">
        <v>5</v>
      </c>
      <c r="C699" s="124">
        <v>1357.36</v>
      </c>
      <c r="D699" s="124">
        <v>1358.34</v>
      </c>
      <c r="E699" s="124">
        <v>1356.81</v>
      </c>
      <c r="F699" s="124">
        <v>1335.06</v>
      </c>
      <c r="G699" s="124">
        <v>1314.84</v>
      </c>
      <c r="H699" s="124">
        <v>1281.52</v>
      </c>
      <c r="I699" s="124">
        <v>1282.45</v>
      </c>
      <c r="J699" s="124">
        <v>1282.29</v>
      </c>
      <c r="K699" s="124">
        <v>1289.57</v>
      </c>
      <c r="L699" s="124">
        <v>1309.68</v>
      </c>
      <c r="M699" s="124">
        <v>1317.66</v>
      </c>
      <c r="N699" s="124">
        <v>1304.24</v>
      </c>
      <c r="O699" s="124">
        <v>1351.9</v>
      </c>
      <c r="P699" s="124">
        <v>1408.7</v>
      </c>
      <c r="Q699" s="124">
        <v>1407.58</v>
      </c>
      <c r="R699" s="124">
        <v>1422.65</v>
      </c>
      <c r="S699" s="124">
        <v>1391.6</v>
      </c>
      <c r="T699" s="124">
        <v>1390.86</v>
      </c>
      <c r="U699" s="124">
        <v>1397.47</v>
      </c>
      <c r="V699" s="124">
        <v>1394.98</v>
      </c>
      <c r="W699" s="124">
        <v>1387.26</v>
      </c>
      <c r="X699" s="124">
        <v>1398.4</v>
      </c>
      <c r="Y699" s="124">
        <v>1401.11</v>
      </c>
      <c r="Z699" s="124">
        <v>1427.37</v>
      </c>
    </row>
    <row r="700" spans="2:26" x14ac:dyDescent="0.25">
      <c r="B700" s="123">
        <v>6</v>
      </c>
      <c r="C700" s="124">
        <v>1363.11</v>
      </c>
      <c r="D700" s="124">
        <v>1399.74</v>
      </c>
      <c r="E700" s="124">
        <v>1360.65</v>
      </c>
      <c r="F700" s="124">
        <v>1333.2</v>
      </c>
      <c r="G700" s="124">
        <v>1337.9</v>
      </c>
      <c r="H700" s="124">
        <v>1311.96</v>
      </c>
      <c r="I700" s="124">
        <v>1285.49</v>
      </c>
      <c r="J700" s="124">
        <v>1264.22</v>
      </c>
      <c r="K700" s="124">
        <v>1270.52</v>
      </c>
      <c r="L700" s="124">
        <v>1288.69</v>
      </c>
      <c r="M700" s="124">
        <v>1349.74</v>
      </c>
      <c r="N700" s="124">
        <v>1368.54</v>
      </c>
      <c r="O700" s="124">
        <v>1369.4</v>
      </c>
      <c r="P700" s="124">
        <v>1412.46</v>
      </c>
      <c r="Q700" s="124">
        <v>1411.12</v>
      </c>
      <c r="R700" s="124">
        <v>1410.74</v>
      </c>
      <c r="S700" s="124">
        <v>1411.34</v>
      </c>
      <c r="T700" s="124">
        <v>1417.28</v>
      </c>
      <c r="U700" s="124">
        <v>1420.69</v>
      </c>
      <c r="V700" s="124">
        <v>1409.66</v>
      </c>
      <c r="W700" s="124">
        <v>1421.62</v>
      </c>
      <c r="X700" s="124">
        <v>1391.2</v>
      </c>
      <c r="Y700" s="124">
        <v>1406.9</v>
      </c>
      <c r="Z700" s="124">
        <v>1408.18</v>
      </c>
    </row>
    <row r="701" spans="2:26" x14ac:dyDescent="0.25">
      <c r="B701" s="123">
        <v>7</v>
      </c>
      <c r="C701" s="124">
        <v>1392.99</v>
      </c>
      <c r="D701" s="124">
        <v>1398.73</v>
      </c>
      <c r="E701" s="124">
        <v>1380.46</v>
      </c>
      <c r="F701" s="124">
        <v>1352.9</v>
      </c>
      <c r="G701" s="124">
        <v>1331.52</v>
      </c>
      <c r="H701" s="124">
        <v>1312.84</v>
      </c>
      <c r="I701" s="124">
        <v>1309.24</v>
      </c>
      <c r="J701" s="124">
        <v>1286.8399999999999</v>
      </c>
      <c r="K701" s="124">
        <v>1321.72</v>
      </c>
      <c r="L701" s="124">
        <v>1377.33</v>
      </c>
      <c r="M701" s="124">
        <v>1421.67</v>
      </c>
      <c r="N701" s="124">
        <v>1509.79</v>
      </c>
      <c r="O701" s="124">
        <v>1519.41</v>
      </c>
      <c r="P701" s="124">
        <v>1556.19</v>
      </c>
      <c r="Q701" s="124">
        <v>1541.31</v>
      </c>
      <c r="R701" s="124">
        <v>1539.39</v>
      </c>
      <c r="S701" s="124">
        <v>1516.07</v>
      </c>
      <c r="T701" s="124">
        <v>1502.03</v>
      </c>
      <c r="U701" s="124">
        <v>1503.99</v>
      </c>
      <c r="V701" s="124">
        <v>1429.39</v>
      </c>
      <c r="W701" s="124">
        <v>1490.97</v>
      </c>
      <c r="X701" s="124">
        <v>1514.41</v>
      </c>
      <c r="Y701" s="124">
        <v>1480.09</v>
      </c>
      <c r="Z701" s="124">
        <v>1420.58</v>
      </c>
    </row>
    <row r="702" spans="2:26" x14ac:dyDescent="0.25">
      <c r="B702" s="123">
        <v>8</v>
      </c>
      <c r="C702" s="124">
        <v>1398.91</v>
      </c>
      <c r="D702" s="124">
        <v>1363.02</v>
      </c>
      <c r="E702" s="124">
        <v>1399</v>
      </c>
      <c r="F702" s="124">
        <v>1336.46</v>
      </c>
      <c r="G702" s="124">
        <v>1345.05</v>
      </c>
      <c r="H702" s="124">
        <v>1315.96</v>
      </c>
      <c r="I702" s="124">
        <v>1322.29</v>
      </c>
      <c r="J702" s="124">
        <v>1327.88</v>
      </c>
      <c r="K702" s="124">
        <v>1356.77</v>
      </c>
      <c r="L702" s="124">
        <v>1404.39</v>
      </c>
      <c r="M702" s="124">
        <v>1426.1</v>
      </c>
      <c r="N702" s="124">
        <v>1498.14</v>
      </c>
      <c r="O702" s="124">
        <v>1565.18</v>
      </c>
      <c r="P702" s="124">
        <v>1625.02</v>
      </c>
      <c r="Q702" s="124">
        <v>1531.51</v>
      </c>
      <c r="R702" s="124">
        <v>1531.23</v>
      </c>
      <c r="S702" s="124">
        <v>1524.31</v>
      </c>
      <c r="T702" s="124">
        <v>1504.58</v>
      </c>
      <c r="U702" s="124">
        <v>1495.4</v>
      </c>
      <c r="V702" s="124">
        <v>1427.39</v>
      </c>
      <c r="W702" s="124">
        <v>1433.41</v>
      </c>
      <c r="X702" s="124">
        <v>1427.76</v>
      </c>
      <c r="Y702" s="124">
        <v>1425.14</v>
      </c>
      <c r="Z702" s="124">
        <v>1406.61</v>
      </c>
    </row>
    <row r="703" spans="2:26" x14ac:dyDescent="0.25">
      <c r="B703" s="123">
        <v>9</v>
      </c>
      <c r="C703" s="124">
        <v>1404.58</v>
      </c>
      <c r="D703" s="124">
        <v>1405.02</v>
      </c>
      <c r="E703" s="124">
        <v>1398.49</v>
      </c>
      <c r="F703" s="124">
        <v>1325.66</v>
      </c>
      <c r="G703" s="124">
        <v>1352.6</v>
      </c>
      <c r="H703" s="124">
        <v>1335.71</v>
      </c>
      <c r="I703" s="124">
        <v>1310.5999999999999</v>
      </c>
      <c r="J703" s="124">
        <v>1296.74</v>
      </c>
      <c r="K703" s="124">
        <v>1298.1400000000001</v>
      </c>
      <c r="L703" s="124">
        <v>1328.94</v>
      </c>
      <c r="M703" s="124">
        <v>1374.38</v>
      </c>
      <c r="N703" s="124">
        <v>1384.85</v>
      </c>
      <c r="O703" s="124">
        <v>1408.77</v>
      </c>
      <c r="P703" s="124">
        <v>1437.07</v>
      </c>
      <c r="Q703" s="124">
        <v>1438.46</v>
      </c>
      <c r="R703" s="124">
        <v>1436.8</v>
      </c>
      <c r="S703" s="124">
        <v>1433.85</v>
      </c>
      <c r="T703" s="124">
        <v>1427.45</v>
      </c>
      <c r="U703" s="124">
        <v>1427.58</v>
      </c>
      <c r="V703" s="124">
        <v>1393.61</v>
      </c>
      <c r="W703" s="124">
        <v>1381.4</v>
      </c>
      <c r="X703" s="124">
        <v>1387.89</v>
      </c>
      <c r="Y703" s="124">
        <v>1374.69</v>
      </c>
      <c r="Z703" s="124">
        <v>1412.96</v>
      </c>
    </row>
    <row r="704" spans="2:26" x14ac:dyDescent="0.25">
      <c r="B704" s="123">
        <v>10</v>
      </c>
      <c r="C704" s="124">
        <v>1461.57</v>
      </c>
      <c r="D704" s="124">
        <v>1417.96</v>
      </c>
      <c r="E704" s="124">
        <v>1398.91</v>
      </c>
      <c r="F704" s="124">
        <v>1358.25</v>
      </c>
      <c r="G704" s="124">
        <v>1281.8900000000001</v>
      </c>
      <c r="H704" s="124">
        <v>1289.44</v>
      </c>
      <c r="I704" s="124">
        <v>1285.28</v>
      </c>
      <c r="J704" s="124">
        <v>1281.05</v>
      </c>
      <c r="K704" s="124">
        <v>1290.29</v>
      </c>
      <c r="L704" s="124">
        <v>1328.87</v>
      </c>
      <c r="M704" s="124">
        <v>1369.71</v>
      </c>
      <c r="N704" s="124">
        <v>1451.13</v>
      </c>
      <c r="O704" s="124">
        <v>1484.61</v>
      </c>
      <c r="P704" s="124">
        <v>1480.96</v>
      </c>
      <c r="Q704" s="124">
        <v>1479.71</v>
      </c>
      <c r="R704" s="124">
        <v>1472.38</v>
      </c>
      <c r="S704" s="124">
        <v>1395.66</v>
      </c>
      <c r="T704" s="124">
        <v>1384.23</v>
      </c>
      <c r="U704" s="124">
        <v>1375.21</v>
      </c>
      <c r="V704" s="124">
        <v>1279.9100000000001</v>
      </c>
      <c r="W704" s="124">
        <v>1283.51</v>
      </c>
      <c r="X704" s="124">
        <v>1307.6099999999999</v>
      </c>
      <c r="Y704" s="124">
        <v>1289.6199999999999</v>
      </c>
      <c r="Z704" s="124">
        <v>1296.6500000000001</v>
      </c>
    </row>
    <row r="705" spans="2:26" x14ac:dyDescent="0.25">
      <c r="B705" s="123">
        <v>11</v>
      </c>
      <c r="C705" s="124">
        <v>1286.19</v>
      </c>
      <c r="D705" s="124">
        <v>1262.21</v>
      </c>
      <c r="E705" s="124">
        <v>1287.79</v>
      </c>
      <c r="F705" s="124">
        <v>1281.67</v>
      </c>
      <c r="G705" s="124">
        <v>1236.02</v>
      </c>
      <c r="H705" s="124">
        <v>1229.4100000000001</v>
      </c>
      <c r="I705" s="124">
        <v>1205.58</v>
      </c>
      <c r="J705" s="124">
        <v>1170.01</v>
      </c>
      <c r="K705" s="124">
        <v>1210.24</v>
      </c>
      <c r="L705" s="124">
        <v>1286.27</v>
      </c>
      <c r="M705" s="124">
        <v>1312</v>
      </c>
      <c r="N705" s="124">
        <v>1312.95</v>
      </c>
      <c r="O705" s="124">
        <v>1378.24</v>
      </c>
      <c r="P705" s="124">
        <v>1488.33</v>
      </c>
      <c r="Q705" s="124">
        <v>1390.85</v>
      </c>
      <c r="R705" s="124">
        <v>1389.86</v>
      </c>
      <c r="S705" s="124">
        <v>1388.27</v>
      </c>
      <c r="T705" s="124">
        <v>1382.21</v>
      </c>
      <c r="U705" s="124">
        <v>1450.09</v>
      </c>
      <c r="V705" s="124">
        <v>1398.02</v>
      </c>
      <c r="W705" s="124">
        <v>1423.53</v>
      </c>
      <c r="X705" s="124">
        <v>1459.52</v>
      </c>
      <c r="Y705" s="124">
        <v>1458.5</v>
      </c>
      <c r="Z705" s="124">
        <v>1475.18</v>
      </c>
    </row>
    <row r="706" spans="2:26" x14ac:dyDescent="0.25">
      <c r="B706" s="123">
        <v>12</v>
      </c>
      <c r="C706" s="124">
        <v>1460.69</v>
      </c>
      <c r="D706" s="124">
        <v>1302.3399999999999</v>
      </c>
      <c r="E706" s="124">
        <v>1329.63</v>
      </c>
      <c r="F706" s="124">
        <v>1289.01</v>
      </c>
      <c r="G706" s="124">
        <v>1293.05</v>
      </c>
      <c r="H706" s="124">
        <v>1276.73</v>
      </c>
      <c r="I706" s="124">
        <v>1261.27</v>
      </c>
      <c r="J706" s="124">
        <v>1253.5</v>
      </c>
      <c r="K706" s="124">
        <v>1259.32</v>
      </c>
      <c r="L706" s="124">
        <v>1288.3599999999999</v>
      </c>
      <c r="M706" s="124">
        <v>1302.74</v>
      </c>
      <c r="N706" s="124">
        <v>1320.96</v>
      </c>
      <c r="O706" s="124">
        <v>1420.83</v>
      </c>
      <c r="P706" s="124">
        <v>1306.92</v>
      </c>
      <c r="Q706" s="124">
        <v>1390.29</v>
      </c>
      <c r="R706" s="124">
        <v>1388.27</v>
      </c>
      <c r="S706" s="124">
        <v>1390.17</v>
      </c>
      <c r="T706" s="124">
        <v>1402.27</v>
      </c>
      <c r="U706" s="124">
        <v>1360.13</v>
      </c>
      <c r="V706" s="124">
        <v>1309.73</v>
      </c>
      <c r="W706" s="124">
        <v>1311.42</v>
      </c>
      <c r="X706" s="124">
        <v>1320.25</v>
      </c>
      <c r="Y706" s="124">
        <v>1419.92</v>
      </c>
      <c r="Z706" s="124">
        <v>1426.64</v>
      </c>
    </row>
    <row r="707" spans="2:26" x14ac:dyDescent="0.25">
      <c r="B707" s="123">
        <v>13</v>
      </c>
      <c r="C707" s="124">
        <v>1505.85</v>
      </c>
      <c r="D707" s="124">
        <v>1418.79</v>
      </c>
      <c r="E707" s="124">
        <v>1331.4</v>
      </c>
      <c r="F707" s="124">
        <v>1293.08</v>
      </c>
      <c r="G707" s="124">
        <v>1331.65</v>
      </c>
      <c r="H707" s="124">
        <v>1212.6099999999999</v>
      </c>
      <c r="I707" s="124">
        <v>1215.74</v>
      </c>
      <c r="J707" s="124">
        <v>1224.31</v>
      </c>
      <c r="K707" s="124">
        <v>1225.45</v>
      </c>
      <c r="L707" s="124">
        <v>1236.47</v>
      </c>
      <c r="M707" s="124">
        <v>1238.27</v>
      </c>
      <c r="N707" s="124">
        <v>1325.45</v>
      </c>
      <c r="O707" s="124">
        <v>1421.83</v>
      </c>
      <c r="P707" s="124">
        <v>1491.78</v>
      </c>
      <c r="Q707" s="124">
        <v>1487.22</v>
      </c>
      <c r="R707" s="124">
        <v>1483.58</v>
      </c>
      <c r="S707" s="124">
        <v>1476.46</v>
      </c>
      <c r="T707" s="124">
        <v>1480.31</v>
      </c>
      <c r="U707" s="124">
        <v>1473.83</v>
      </c>
      <c r="V707" s="124">
        <v>1470.77</v>
      </c>
      <c r="W707" s="124">
        <v>1485.26</v>
      </c>
      <c r="X707" s="124">
        <v>1501.9</v>
      </c>
      <c r="Y707" s="124">
        <v>1526.74</v>
      </c>
      <c r="Z707" s="124">
        <v>1512.92</v>
      </c>
    </row>
    <row r="708" spans="2:26" x14ac:dyDescent="0.25">
      <c r="B708" s="123">
        <v>14</v>
      </c>
      <c r="C708" s="124">
        <v>1421.26</v>
      </c>
      <c r="D708" s="124">
        <v>1233.8800000000001</v>
      </c>
      <c r="E708" s="124">
        <v>1424.04</v>
      </c>
      <c r="F708" s="124">
        <v>1301.02</v>
      </c>
      <c r="G708" s="124">
        <v>1291.77</v>
      </c>
      <c r="H708" s="124">
        <v>1200.07</v>
      </c>
      <c r="I708" s="124">
        <v>1202.9100000000001</v>
      </c>
      <c r="J708" s="124">
        <v>1219.54</v>
      </c>
      <c r="K708" s="124">
        <v>1214.67</v>
      </c>
      <c r="L708" s="124">
        <v>1329.45</v>
      </c>
      <c r="M708" s="124">
        <v>1347.81</v>
      </c>
      <c r="N708" s="124">
        <v>1521.77</v>
      </c>
      <c r="O708" s="124">
        <v>1540.71</v>
      </c>
      <c r="P708" s="124">
        <v>1553.25</v>
      </c>
      <c r="Q708" s="124">
        <v>1529.69</v>
      </c>
      <c r="R708" s="124">
        <v>1534</v>
      </c>
      <c r="S708" s="124">
        <v>1523.49</v>
      </c>
      <c r="T708" s="124">
        <v>1516.25</v>
      </c>
      <c r="U708" s="124">
        <v>1496.25</v>
      </c>
      <c r="V708" s="124">
        <v>1374.13</v>
      </c>
      <c r="W708" s="124">
        <v>1374.79</v>
      </c>
      <c r="X708" s="124">
        <v>1384.27</v>
      </c>
      <c r="Y708" s="124">
        <v>1503.36</v>
      </c>
      <c r="Z708" s="124">
        <v>1500.54</v>
      </c>
    </row>
    <row r="709" spans="2:26" x14ac:dyDescent="0.25">
      <c r="B709" s="123">
        <v>15</v>
      </c>
      <c r="C709" s="124">
        <v>1408.16</v>
      </c>
      <c r="D709" s="124">
        <v>1187.69</v>
      </c>
      <c r="E709" s="124">
        <v>1308.23</v>
      </c>
      <c r="F709" s="124">
        <v>1203.8</v>
      </c>
      <c r="G709" s="124">
        <v>1236.06</v>
      </c>
      <c r="H709" s="124">
        <v>1222.5899999999999</v>
      </c>
      <c r="I709" s="124">
        <v>1238.23</v>
      </c>
      <c r="J709" s="124">
        <v>1225.02</v>
      </c>
      <c r="K709" s="124">
        <v>1220.97</v>
      </c>
      <c r="L709" s="124">
        <v>1362.08</v>
      </c>
      <c r="M709" s="124">
        <v>1443.62</v>
      </c>
      <c r="N709" s="124">
        <v>1477.07</v>
      </c>
      <c r="O709" s="124">
        <v>1519.1</v>
      </c>
      <c r="P709" s="124">
        <v>1513.87</v>
      </c>
      <c r="Q709" s="124">
        <v>1510.07</v>
      </c>
      <c r="R709" s="124">
        <v>1478.99</v>
      </c>
      <c r="S709" s="124">
        <v>1508.98</v>
      </c>
      <c r="T709" s="124">
        <v>1497.45</v>
      </c>
      <c r="U709" s="124">
        <v>1411.04</v>
      </c>
      <c r="V709" s="124">
        <v>1409.99</v>
      </c>
      <c r="W709" s="124">
        <v>1303.5999999999999</v>
      </c>
      <c r="X709" s="124">
        <v>1471.68</v>
      </c>
      <c r="Y709" s="124">
        <v>1461.23</v>
      </c>
      <c r="Z709" s="124">
        <v>1468.31</v>
      </c>
    </row>
    <row r="710" spans="2:26" x14ac:dyDescent="0.25">
      <c r="B710" s="123">
        <v>16</v>
      </c>
      <c r="C710" s="124">
        <v>1239.42</v>
      </c>
      <c r="D710" s="124">
        <v>1199.76</v>
      </c>
      <c r="E710" s="124">
        <v>1230.6199999999999</v>
      </c>
      <c r="F710" s="124">
        <v>1214.69</v>
      </c>
      <c r="G710" s="124">
        <v>1202.8900000000001</v>
      </c>
      <c r="H710" s="124">
        <v>1202.82</v>
      </c>
      <c r="I710" s="124">
        <v>1176.33</v>
      </c>
      <c r="J710" s="124">
        <v>1193.1300000000001</v>
      </c>
      <c r="K710" s="124">
        <v>1222.31</v>
      </c>
      <c r="L710" s="124">
        <v>1322.11</v>
      </c>
      <c r="M710" s="124">
        <v>1395.69</v>
      </c>
      <c r="N710" s="124">
        <v>1537.82</v>
      </c>
      <c r="O710" s="124">
        <v>1553.14</v>
      </c>
      <c r="P710" s="124">
        <v>1507.45</v>
      </c>
      <c r="Q710" s="124">
        <v>1492.41</v>
      </c>
      <c r="R710" s="124">
        <v>1496.06</v>
      </c>
      <c r="S710" s="124">
        <v>1500.36</v>
      </c>
      <c r="T710" s="124">
        <v>1398.56</v>
      </c>
      <c r="U710" s="124">
        <v>1393.38</v>
      </c>
      <c r="V710" s="124">
        <v>1350.84</v>
      </c>
      <c r="W710" s="124">
        <v>1355.68</v>
      </c>
      <c r="X710" s="124">
        <v>1403.94</v>
      </c>
      <c r="Y710" s="124">
        <v>1494.33</v>
      </c>
      <c r="Z710" s="124">
        <v>1415.4</v>
      </c>
    </row>
    <row r="711" spans="2:26" x14ac:dyDescent="0.25">
      <c r="B711" s="123">
        <v>17</v>
      </c>
      <c r="C711" s="124">
        <v>1187.69</v>
      </c>
      <c r="D711" s="124">
        <v>1182.8800000000001</v>
      </c>
      <c r="E711" s="124">
        <v>1210.21</v>
      </c>
      <c r="F711" s="124">
        <v>1207.83</v>
      </c>
      <c r="G711" s="124">
        <v>1201.95</v>
      </c>
      <c r="H711" s="124">
        <v>1175.79</v>
      </c>
      <c r="I711" s="124">
        <v>1017.22</v>
      </c>
      <c r="J711" s="124">
        <v>1032.68</v>
      </c>
      <c r="K711" s="124">
        <v>1063.03</v>
      </c>
      <c r="L711" s="124">
        <v>1046.9100000000001</v>
      </c>
      <c r="M711" s="124">
        <v>1345.05</v>
      </c>
      <c r="N711" s="124">
        <v>1558.76</v>
      </c>
      <c r="O711" s="124">
        <v>1573.99</v>
      </c>
      <c r="P711" s="124">
        <v>1564.63</v>
      </c>
      <c r="Q711" s="124">
        <v>1559.16</v>
      </c>
      <c r="R711" s="124">
        <v>1545.32</v>
      </c>
      <c r="S711" s="124">
        <v>1549.29</v>
      </c>
      <c r="T711" s="124">
        <v>1532.16</v>
      </c>
      <c r="U711" s="124">
        <v>1528.35</v>
      </c>
      <c r="V711" s="124">
        <v>1534.88</v>
      </c>
      <c r="W711" s="124">
        <v>1492.89</v>
      </c>
      <c r="X711" s="124">
        <v>1499.83</v>
      </c>
      <c r="Y711" s="124">
        <v>1469.83</v>
      </c>
      <c r="Z711" s="124">
        <v>1417.86</v>
      </c>
    </row>
    <row r="712" spans="2:26" x14ac:dyDescent="0.25">
      <c r="B712" s="123">
        <v>18</v>
      </c>
      <c r="C712" s="124">
        <v>1365.77</v>
      </c>
      <c r="D712" s="124">
        <v>1179.82</v>
      </c>
      <c r="E712" s="124">
        <v>1254.52</v>
      </c>
      <c r="F712" s="124">
        <v>1250.6600000000001</v>
      </c>
      <c r="G712" s="124">
        <v>1250.7</v>
      </c>
      <c r="H712" s="124">
        <v>1205.98</v>
      </c>
      <c r="I712" s="124">
        <v>1202.6400000000001</v>
      </c>
      <c r="J712" s="124">
        <v>1202.33</v>
      </c>
      <c r="K712" s="124">
        <v>1218.3</v>
      </c>
      <c r="L712" s="124">
        <v>1219.8</v>
      </c>
      <c r="M712" s="124">
        <v>1340.73</v>
      </c>
      <c r="N712" s="124">
        <v>1411.46</v>
      </c>
      <c r="O712" s="124">
        <v>1534.44</v>
      </c>
      <c r="P712" s="124">
        <v>1537.87</v>
      </c>
      <c r="Q712" s="124">
        <v>1547.97</v>
      </c>
      <c r="R712" s="124">
        <v>1514.17</v>
      </c>
      <c r="S712" s="124">
        <v>1528.37</v>
      </c>
      <c r="T712" s="124">
        <v>1505.03</v>
      </c>
      <c r="U712" s="124">
        <v>1494.36</v>
      </c>
      <c r="V712" s="124">
        <v>1489.62</v>
      </c>
      <c r="W712" s="124">
        <v>1488.41</v>
      </c>
      <c r="X712" s="124">
        <v>1501.42</v>
      </c>
      <c r="Y712" s="124">
        <v>1471.75</v>
      </c>
      <c r="Z712" s="124">
        <v>1451.97</v>
      </c>
    </row>
    <row r="713" spans="2:26" x14ac:dyDescent="0.25">
      <c r="B713" s="123">
        <v>19</v>
      </c>
      <c r="C713" s="124">
        <v>1315.65</v>
      </c>
      <c r="D713" s="124">
        <v>1330.89</v>
      </c>
      <c r="E713" s="124">
        <v>1314.69</v>
      </c>
      <c r="F713" s="124">
        <v>1260.6600000000001</v>
      </c>
      <c r="G713" s="124">
        <v>1257.17</v>
      </c>
      <c r="H713" s="124">
        <v>1258.03</v>
      </c>
      <c r="I713" s="124">
        <v>1211.6400000000001</v>
      </c>
      <c r="J713" s="124">
        <v>1217.54</v>
      </c>
      <c r="K713" s="124">
        <v>1219.8900000000001</v>
      </c>
      <c r="L713" s="124">
        <v>1278.8499999999999</v>
      </c>
      <c r="M713" s="124">
        <v>1335.23</v>
      </c>
      <c r="N713" s="124">
        <v>1322.13</v>
      </c>
      <c r="O713" s="124">
        <v>1522.58</v>
      </c>
      <c r="P713" s="124">
        <v>1543.14</v>
      </c>
      <c r="Q713" s="124">
        <v>1518.68</v>
      </c>
      <c r="R713" s="124">
        <v>1516.98</v>
      </c>
      <c r="S713" s="124">
        <v>1502.04</v>
      </c>
      <c r="T713" s="124">
        <v>1400.29</v>
      </c>
      <c r="U713" s="124">
        <v>1209.72</v>
      </c>
      <c r="V713" s="124">
        <v>1513.61</v>
      </c>
      <c r="W713" s="124">
        <v>1533.72</v>
      </c>
      <c r="X713" s="124">
        <v>1549.83</v>
      </c>
      <c r="Y713" s="124">
        <v>1531.31</v>
      </c>
      <c r="Z713" s="124">
        <v>1491.55</v>
      </c>
    </row>
    <row r="714" spans="2:26" x14ac:dyDescent="0.25">
      <c r="B714" s="123">
        <v>20</v>
      </c>
      <c r="C714" s="124">
        <v>1460.41</v>
      </c>
      <c r="D714" s="124">
        <v>1336.58</v>
      </c>
      <c r="E714" s="124">
        <v>1331.78</v>
      </c>
      <c r="F714" s="124">
        <v>1273.81</v>
      </c>
      <c r="G714" s="124">
        <v>1312.82</v>
      </c>
      <c r="H714" s="124">
        <v>1278.6099999999999</v>
      </c>
      <c r="I714" s="124">
        <v>1249.3800000000001</v>
      </c>
      <c r="J714" s="124">
        <v>1251.21</v>
      </c>
      <c r="K714" s="124">
        <v>1257.79</v>
      </c>
      <c r="L714" s="124">
        <v>1281.3</v>
      </c>
      <c r="M714" s="124">
        <v>1321.6</v>
      </c>
      <c r="N714" s="124">
        <v>1340.19</v>
      </c>
      <c r="O714" s="124">
        <v>1321.95</v>
      </c>
      <c r="P714" s="124">
        <v>1414.59</v>
      </c>
      <c r="Q714" s="124">
        <v>1403.88</v>
      </c>
      <c r="R714" s="124">
        <v>1294.49</v>
      </c>
      <c r="S714" s="124">
        <v>1281.68</v>
      </c>
      <c r="T714" s="124">
        <v>1282.28</v>
      </c>
      <c r="U714" s="124">
        <v>1413.21</v>
      </c>
      <c r="V714" s="124">
        <v>1399.65</v>
      </c>
      <c r="W714" s="124">
        <v>1403.68</v>
      </c>
      <c r="X714" s="124">
        <v>1509.48</v>
      </c>
      <c r="Y714" s="124">
        <v>1508.8</v>
      </c>
      <c r="Z714" s="124">
        <v>1480.22</v>
      </c>
    </row>
    <row r="715" spans="2:26" x14ac:dyDescent="0.25">
      <c r="B715" s="123">
        <v>21</v>
      </c>
      <c r="C715" s="124">
        <v>1334.39</v>
      </c>
      <c r="D715" s="124">
        <v>1334.28</v>
      </c>
      <c r="E715" s="124">
        <v>1318.86</v>
      </c>
      <c r="F715" s="124">
        <v>1303.82</v>
      </c>
      <c r="G715" s="124">
        <v>1202.1500000000001</v>
      </c>
      <c r="H715" s="124">
        <v>1195.22</v>
      </c>
      <c r="I715" s="124">
        <v>1207.42</v>
      </c>
      <c r="J715" s="124">
        <v>1219.4000000000001</v>
      </c>
      <c r="K715" s="124">
        <v>1225.3800000000001</v>
      </c>
      <c r="L715" s="124">
        <v>1320.21</v>
      </c>
      <c r="M715" s="124">
        <v>1354.35</v>
      </c>
      <c r="N715" s="124">
        <v>1416.91</v>
      </c>
      <c r="O715" s="124">
        <v>1532.44</v>
      </c>
      <c r="P715" s="124">
        <v>1557.94</v>
      </c>
      <c r="Q715" s="124">
        <v>1525.97</v>
      </c>
      <c r="R715" s="124">
        <v>1514.87</v>
      </c>
      <c r="S715" s="124">
        <v>1487.84</v>
      </c>
      <c r="T715" s="124">
        <v>1471.33</v>
      </c>
      <c r="U715" s="124">
        <v>1491.25</v>
      </c>
      <c r="V715" s="124">
        <v>1403.91</v>
      </c>
      <c r="W715" s="124">
        <v>1349.56</v>
      </c>
      <c r="X715" s="124">
        <v>1353.16</v>
      </c>
      <c r="Y715" s="124">
        <v>1337.01</v>
      </c>
      <c r="Z715" s="124">
        <v>1261.6500000000001</v>
      </c>
    </row>
    <row r="716" spans="2:26" x14ac:dyDescent="0.25">
      <c r="B716" s="123">
        <v>22</v>
      </c>
      <c r="C716" s="124">
        <v>1330.11</v>
      </c>
      <c r="D716" s="124">
        <v>1208.79</v>
      </c>
      <c r="E716" s="124">
        <v>1204.97</v>
      </c>
      <c r="F716" s="124">
        <v>1194.3399999999999</v>
      </c>
      <c r="G716" s="124">
        <v>1193.53</v>
      </c>
      <c r="H716" s="124">
        <v>1186.8800000000001</v>
      </c>
      <c r="I716" s="124">
        <v>1196.56</v>
      </c>
      <c r="J716" s="124">
        <v>1205.46</v>
      </c>
      <c r="K716" s="124">
        <v>1265.6500000000001</v>
      </c>
      <c r="L716" s="124">
        <v>1337.62</v>
      </c>
      <c r="M716" s="124">
        <v>1321.04</v>
      </c>
      <c r="N716" s="124">
        <v>1415.96</v>
      </c>
      <c r="O716" s="124">
        <v>1534.69</v>
      </c>
      <c r="P716" s="124">
        <v>1575.94</v>
      </c>
      <c r="Q716" s="124">
        <v>1551.31</v>
      </c>
      <c r="R716" s="124">
        <v>1547.27</v>
      </c>
      <c r="S716" s="124">
        <v>1494.37</v>
      </c>
      <c r="T716" s="124">
        <v>1482.23</v>
      </c>
      <c r="U716" s="124">
        <v>1477.2</v>
      </c>
      <c r="V716" s="124">
        <v>1466.85</v>
      </c>
      <c r="W716" s="124">
        <v>1472.29</v>
      </c>
      <c r="X716" s="124">
        <v>1487.81</v>
      </c>
      <c r="Y716" s="124">
        <v>1472.61</v>
      </c>
      <c r="Z716" s="124">
        <v>1397.11</v>
      </c>
    </row>
    <row r="717" spans="2:26" x14ac:dyDescent="0.25">
      <c r="B717" s="123">
        <v>23</v>
      </c>
      <c r="C717" s="124">
        <v>1340.84</v>
      </c>
      <c r="D717" s="124">
        <v>1329.54</v>
      </c>
      <c r="E717" s="124">
        <v>1274.0899999999999</v>
      </c>
      <c r="F717" s="124">
        <v>1197.74</v>
      </c>
      <c r="G717" s="124">
        <v>1260.47</v>
      </c>
      <c r="H717" s="124">
        <v>1224.32</v>
      </c>
      <c r="I717" s="124">
        <v>1234.03</v>
      </c>
      <c r="J717" s="124">
        <v>1263.49</v>
      </c>
      <c r="K717" s="124">
        <v>1275.79</v>
      </c>
      <c r="L717" s="124">
        <v>1367.64</v>
      </c>
      <c r="M717" s="124">
        <v>1447.19</v>
      </c>
      <c r="N717" s="124">
        <v>1566.15</v>
      </c>
      <c r="O717" s="124">
        <v>1587.46</v>
      </c>
      <c r="P717" s="124">
        <v>1689.43</v>
      </c>
      <c r="Q717" s="124">
        <v>1585.58</v>
      </c>
      <c r="R717" s="124">
        <v>1584.89</v>
      </c>
      <c r="S717" s="124">
        <v>1584.36</v>
      </c>
      <c r="T717" s="124">
        <v>1583.93</v>
      </c>
      <c r="U717" s="124">
        <v>1586.97</v>
      </c>
      <c r="V717" s="124">
        <v>1583.37</v>
      </c>
      <c r="W717" s="124">
        <v>1563.94</v>
      </c>
      <c r="X717" s="124">
        <v>1593.56</v>
      </c>
      <c r="Y717" s="124">
        <v>1582.88</v>
      </c>
      <c r="Z717" s="124">
        <v>1497.72</v>
      </c>
    </row>
    <row r="718" spans="2:26" x14ac:dyDescent="0.25">
      <c r="B718" s="123">
        <v>24</v>
      </c>
      <c r="C718" s="124">
        <v>1475.67</v>
      </c>
      <c r="D718" s="124">
        <v>1336.95</v>
      </c>
      <c r="E718" s="124">
        <v>1330.35</v>
      </c>
      <c r="F718" s="124">
        <v>1264.68</v>
      </c>
      <c r="G718" s="124">
        <v>1260.3</v>
      </c>
      <c r="H718" s="124">
        <v>1258.1600000000001</v>
      </c>
      <c r="I718" s="124">
        <v>1259.71</v>
      </c>
      <c r="J718" s="124">
        <v>1264.69</v>
      </c>
      <c r="K718" s="124">
        <v>1336.35</v>
      </c>
      <c r="L718" s="124">
        <v>1368.27</v>
      </c>
      <c r="M718" s="124">
        <v>1419.83</v>
      </c>
      <c r="N718" s="124">
        <v>1460.8</v>
      </c>
      <c r="O718" s="124">
        <v>1538.1</v>
      </c>
      <c r="P718" s="124">
        <v>1565.29</v>
      </c>
      <c r="Q718" s="124">
        <v>1569.94</v>
      </c>
      <c r="R718" s="124">
        <v>1566.72</v>
      </c>
      <c r="S718" s="124">
        <v>1544.23</v>
      </c>
      <c r="T718" s="124">
        <v>1543.76</v>
      </c>
      <c r="U718" s="124">
        <v>1565.46</v>
      </c>
      <c r="V718" s="124">
        <v>1567.64</v>
      </c>
      <c r="W718" s="124">
        <v>1601.03</v>
      </c>
      <c r="X718" s="124">
        <v>1612.69</v>
      </c>
      <c r="Y718" s="124">
        <v>1698.75</v>
      </c>
      <c r="Z718" s="124">
        <v>1695.42</v>
      </c>
    </row>
    <row r="719" spans="2:26" x14ac:dyDescent="0.25">
      <c r="B719" s="123">
        <v>25</v>
      </c>
      <c r="C719" s="124">
        <v>1584.04</v>
      </c>
      <c r="D719" s="124">
        <v>1559.88</v>
      </c>
      <c r="E719" s="124">
        <v>1418.86</v>
      </c>
      <c r="F719" s="124">
        <v>1314.42</v>
      </c>
      <c r="G719" s="124">
        <v>1304.54</v>
      </c>
      <c r="H719" s="124">
        <v>1243.0999999999999</v>
      </c>
      <c r="I719" s="124">
        <v>1266.53</v>
      </c>
      <c r="J719" s="124">
        <v>1275.1199999999999</v>
      </c>
      <c r="K719" s="124">
        <v>1280.99</v>
      </c>
      <c r="L719" s="124">
        <v>1415.45</v>
      </c>
      <c r="M719" s="124">
        <v>1527.89</v>
      </c>
      <c r="N719" s="124">
        <v>1687.01</v>
      </c>
      <c r="O719" s="124">
        <v>1691.21</v>
      </c>
      <c r="P719" s="124">
        <v>1695.9</v>
      </c>
      <c r="Q719" s="124">
        <v>1695.39</v>
      </c>
      <c r="R719" s="124">
        <v>1687.54</v>
      </c>
      <c r="S719" s="124">
        <v>1685.11</v>
      </c>
      <c r="T719" s="124">
        <v>1623.19</v>
      </c>
      <c r="U719" s="124">
        <v>1625.87</v>
      </c>
      <c r="V719" s="124">
        <v>1621.11</v>
      </c>
      <c r="W719" s="124">
        <v>1624.36</v>
      </c>
      <c r="X719" s="124">
        <v>1691.97</v>
      </c>
      <c r="Y719" s="124">
        <v>1695.14</v>
      </c>
      <c r="Z719" s="124">
        <v>1694.7</v>
      </c>
    </row>
    <row r="720" spans="2:26" x14ac:dyDescent="0.25">
      <c r="B720" s="123">
        <v>26</v>
      </c>
      <c r="C720" s="124">
        <v>1699.03</v>
      </c>
      <c r="D720" s="124">
        <v>1623.99</v>
      </c>
      <c r="E720" s="124">
        <v>1428.72</v>
      </c>
      <c r="F720" s="124">
        <v>1412.28</v>
      </c>
      <c r="G720" s="124">
        <v>1424.17</v>
      </c>
      <c r="H720" s="124">
        <v>1379.73</v>
      </c>
      <c r="I720" s="124">
        <v>1380.04</v>
      </c>
      <c r="J720" s="124">
        <v>1380.75</v>
      </c>
      <c r="K720" s="124">
        <v>1275.8399999999999</v>
      </c>
      <c r="L720" s="124">
        <v>1508.82</v>
      </c>
      <c r="M720" s="124">
        <v>1598.6</v>
      </c>
      <c r="N720" s="124">
        <v>1693.39</v>
      </c>
      <c r="O720" s="124">
        <v>1848.68</v>
      </c>
      <c r="P720" s="124">
        <v>1887.34</v>
      </c>
      <c r="Q720" s="124">
        <v>1882.95</v>
      </c>
      <c r="R720" s="124">
        <v>1798.76</v>
      </c>
      <c r="S720" s="124">
        <v>1793.95</v>
      </c>
      <c r="T720" s="124">
        <v>1793.55</v>
      </c>
      <c r="U720" s="124">
        <v>1790.87</v>
      </c>
      <c r="V720" s="124">
        <v>1784.01</v>
      </c>
      <c r="W720" s="124">
        <v>1779.06</v>
      </c>
      <c r="X720" s="124">
        <v>1791.37</v>
      </c>
      <c r="Y720" s="124">
        <v>1874.44</v>
      </c>
      <c r="Z720" s="124">
        <v>1813.27</v>
      </c>
    </row>
    <row r="721" spans="2:26" x14ac:dyDescent="0.25">
      <c r="B721" s="123">
        <v>27</v>
      </c>
      <c r="C721" s="124">
        <v>1755.51</v>
      </c>
      <c r="D721" s="124">
        <v>1774.5</v>
      </c>
      <c r="E721" s="124">
        <v>1612.61</v>
      </c>
      <c r="F721" s="124">
        <v>1425.73</v>
      </c>
      <c r="G721" s="124">
        <v>1424.18</v>
      </c>
      <c r="H721" s="124">
        <v>1380.84</v>
      </c>
      <c r="I721" s="124">
        <v>1269.6300000000001</v>
      </c>
      <c r="J721" s="124">
        <v>1269.33</v>
      </c>
      <c r="K721" s="124">
        <v>1280.04</v>
      </c>
      <c r="L721" s="124">
        <v>1427.64</v>
      </c>
      <c r="M721" s="124">
        <v>1512.41</v>
      </c>
      <c r="N721" s="124">
        <v>1551.47</v>
      </c>
      <c r="O721" s="124">
        <v>1583.51</v>
      </c>
      <c r="P721" s="124">
        <v>1804.98</v>
      </c>
      <c r="Q721" s="124">
        <v>1802.99</v>
      </c>
      <c r="R721" s="124">
        <v>1862.33</v>
      </c>
      <c r="S721" s="124">
        <v>1752.8</v>
      </c>
      <c r="T721" s="124">
        <v>1753.39</v>
      </c>
      <c r="U721" s="124">
        <v>1754.03</v>
      </c>
      <c r="V721" s="124">
        <v>1706.82</v>
      </c>
      <c r="W721" s="124">
        <v>1755.97</v>
      </c>
      <c r="X721" s="124">
        <v>1754.39</v>
      </c>
      <c r="Y721" s="124">
        <v>1757.47</v>
      </c>
      <c r="Z721" s="124">
        <v>1772.18</v>
      </c>
    </row>
    <row r="722" spans="2:26" x14ac:dyDescent="0.25">
      <c r="B722" s="123">
        <v>28</v>
      </c>
      <c r="C722" s="124">
        <v>1692.94</v>
      </c>
      <c r="D722" s="124">
        <v>1751.66</v>
      </c>
      <c r="E722" s="124">
        <v>1509.22</v>
      </c>
      <c r="F722" s="124">
        <v>1391.5</v>
      </c>
      <c r="G722" s="124">
        <v>1264.56</v>
      </c>
      <c r="H722" s="124">
        <v>1279.45</v>
      </c>
      <c r="I722" s="124">
        <v>1296.3399999999999</v>
      </c>
      <c r="J722" s="124">
        <v>1293.6199999999999</v>
      </c>
      <c r="K722" s="124">
        <v>1315.69</v>
      </c>
      <c r="L722" s="124">
        <v>1473.39</v>
      </c>
      <c r="M722" s="124">
        <v>1549.86</v>
      </c>
      <c r="N722" s="124">
        <v>1619.36</v>
      </c>
      <c r="O722" s="124">
        <v>1600.12</v>
      </c>
      <c r="P722" s="124">
        <v>1609.29</v>
      </c>
      <c r="Q722" s="124">
        <v>1613.37</v>
      </c>
      <c r="R722" s="124">
        <v>1612.76</v>
      </c>
      <c r="S722" s="124">
        <v>1612.66</v>
      </c>
      <c r="T722" s="124">
        <v>1615.41</v>
      </c>
      <c r="U722" s="124">
        <v>1615.8</v>
      </c>
      <c r="V722" s="124">
        <v>1598.82</v>
      </c>
      <c r="W722" s="124">
        <v>1616.38</v>
      </c>
      <c r="X722" s="124">
        <v>1619.44</v>
      </c>
      <c r="Y722" s="124">
        <v>1599.46</v>
      </c>
      <c r="Z722" s="124">
        <v>1527.37</v>
      </c>
    </row>
    <row r="723" spans="2:26" x14ac:dyDescent="0.25">
      <c r="B723" s="123">
        <v>29</v>
      </c>
      <c r="C723" s="124">
        <v>1449.7</v>
      </c>
      <c r="D723" s="124">
        <v>1360.04</v>
      </c>
      <c r="E723" s="124">
        <v>1343.18</v>
      </c>
      <c r="F723" s="124">
        <v>1271.1199999999999</v>
      </c>
      <c r="G723" s="124">
        <v>1283.0899999999999</v>
      </c>
      <c r="H723" s="124">
        <v>1233.83</v>
      </c>
      <c r="I723" s="124">
        <v>1262.72</v>
      </c>
      <c r="J723" s="124">
        <v>1225.1300000000001</v>
      </c>
      <c r="K723" s="124">
        <v>1290.76</v>
      </c>
      <c r="L723" s="124">
        <v>1466.76</v>
      </c>
      <c r="M723" s="124">
        <v>1515.08</v>
      </c>
      <c r="N723" s="124">
        <v>1597.45</v>
      </c>
      <c r="O723" s="124">
        <v>1595.72</v>
      </c>
      <c r="P723" s="124">
        <v>1588.33</v>
      </c>
      <c r="Q723" s="124">
        <v>1581.89</v>
      </c>
      <c r="R723" s="124">
        <v>1585.48</v>
      </c>
      <c r="S723" s="124">
        <v>1585.41</v>
      </c>
      <c r="T723" s="124">
        <v>1593.62</v>
      </c>
      <c r="U723" s="124">
        <v>1602.47</v>
      </c>
      <c r="V723" s="124">
        <v>1598.41</v>
      </c>
      <c r="W723" s="124">
        <v>1612.45</v>
      </c>
      <c r="X723" s="124">
        <v>1614.33</v>
      </c>
      <c r="Y723" s="124">
        <v>1612.66</v>
      </c>
      <c r="Z723" s="124">
        <v>1494.11</v>
      </c>
    </row>
    <row r="724" spans="2:26" x14ac:dyDescent="0.25">
      <c r="B724" s="123">
        <v>30</v>
      </c>
      <c r="C724" s="124">
        <v>1355.26</v>
      </c>
      <c r="D724" s="124">
        <v>1299.83</v>
      </c>
      <c r="E724" s="124">
        <v>1289.31</v>
      </c>
      <c r="F724" s="124">
        <v>1289.56</v>
      </c>
      <c r="G724" s="124">
        <v>1203.6400000000001</v>
      </c>
      <c r="H724" s="124">
        <v>1197.1400000000001</v>
      </c>
      <c r="I724" s="124">
        <v>1224.0999999999999</v>
      </c>
      <c r="J724" s="124">
        <v>985.11</v>
      </c>
      <c r="K724" s="124">
        <v>1278.67</v>
      </c>
      <c r="L724" s="124">
        <v>1469.39</v>
      </c>
      <c r="M724" s="124">
        <v>1711.71</v>
      </c>
      <c r="N724" s="124">
        <v>1496.21</v>
      </c>
      <c r="O724" s="124">
        <v>1575.27</v>
      </c>
      <c r="P724" s="124">
        <v>1571.88</v>
      </c>
      <c r="Q724" s="124">
        <v>1542.96</v>
      </c>
      <c r="R724" s="124">
        <v>1565.93</v>
      </c>
      <c r="S724" s="124">
        <v>1570.34</v>
      </c>
      <c r="T724" s="124">
        <v>1553.14</v>
      </c>
      <c r="U724" s="124">
        <v>1506.98</v>
      </c>
      <c r="V724" s="124">
        <v>1446.75</v>
      </c>
      <c r="W724" s="124">
        <v>1470.89</v>
      </c>
      <c r="X724" s="124">
        <v>1616.43</v>
      </c>
      <c r="Y724" s="124">
        <v>1588.64</v>
      </c>
      <c r="Z724" s="124">
        <v>1483.21</v>
      </c>
    </row>
    <row r="725" spans="2:26" x14ac:dyDescent="0.25">
      <c r="B725" s="126">
        <v>31</v>
      </c>
      <c r="C725" s="124">
        <v>1467.94</v>
      </c>
      <c r="D725" s="124">
        <v>1297.31</v>
      </c>
      <c r="E725" s="124">
        <v>1278.1199999999999</v>
      </c>
      <c r="F725" s="124">
        <v>1084.1300000000001</v>
      </c>
      <c r="G725" s="124">
        <v>1196.77</v>
      </c>
      <c r="H725" s="124">
        <v>1197.96</v>
      </c>
      <c r="I725" s="124">
        <v>1200.8</v>
      </c>
      <c r="J725" s="124">
        <v>1225.8800000000001</v>
      </c>
      <c r="K725" s="124">
        <v>1275.08</v>
      </c>
      <c r="L725" s="124">
        <v>1427.31</v>
      </c>
      <c r="M725" s="124">
        <v>1520.64</v>
      </c>
      <c r="N725" s="124">
        <v>1627.67</v>
      </c>
      <c r="O725" s="124">
        <v>1666.73</v>
      </c>
      <c r="P725" s="124">
        <v>1691</v>
      </c>
      <c r="Q725" s="124">
        <v>1640.43</v>
      </c>
      <c r="R725" s="124">
        <v>1614.48</v>
      </c>
      <c r="S725" s="124">
        <v>1611.37</v>
      </c>
      <c r="T725" s="124">
        <v>1611.56</v>
      </c>
      <c r="U725" s="124">
        <v>1610.9</v>
      </c>
      <c r="V725" s="124">
        <v>1605.96</v>
      </c>
      <c r="W725" s="124">
        <v>1608.23</v>
      </c>
      <c r="X725" s="124">
        <v>1615.4</v>
      </c>
      <c r="Y725" s="124">
        <v>1608.33</v>
      </c>
      <c r="Z725" s="124">
        <v>1534.49</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v>
      </c>
      <c r="N732" s="124">
        <v>0.44</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2.58</v>
      </c>
      <c r="J733" s="124">
        <v>0</v>
      </c>
      <c r="K733" s="124">
        <v>0</v>
      </c>
      <c r="L733" s="124">
        <v>0</v>
      </c>
      <c r="M733" s="124">
        <v>1.64</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3.39</v>
      </c>
      <c r="K734" s="124">
        <v>0</v>
      </c>
      <c r="L734" s="124">
        <v>0.53</v>
      </c>
      <c r="M734" s="124">
        <v>11.35</v>
      </c>
      <c r="N734" s="124">
        <v>5.19</v>
      </c>
      <c r="O734" s="124">
        <v>1.02</v>
      </c>
      <c r="P734" s="124">
        <v>1.21</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0.01</v>
      </c>
      <c r="J735" s="124">
        <v>0</v>
      </c>
      <c r="K735" s="124">
        <v>0</v>
      </c>
      <c r="L735" s="124">
        <v>10.220000000000001</v>
      </c>
      <c r="M735" s="124">
        <v>16.809999999999999</v>
      </c>
      <c r="N735" s="124">
        <v>56.1</v>
      </c>
      <c r="O735" s="124">
        <v>31.34</v>
      </c>
      <c r="P735" s="124">
        <v>0.31</v>
      </c>
      <c r="Q735" s="124">
        <v>13.27</v>
      </c>
      <c r="R735" s="124">
        <v>16.47</v>
      </c>
      <c r="S735" s="124">
        <v>28.78</v>
      </c>
      <c r="T735" s="124">
        <v>39.840000000000003</v>
      </c>
      <c r="U735" s="124">
        <v>49.28</v>
      </c>
      <c r="V735" s="124">
        <v>54.34</v>
      </c>
      <c r="W735" s="124">
        <v>65.98</v>
      </c>
      <c r="X735" s="124">
        <v>41.37</v>
      </c>
      <c r="Y735" s="124">
        <v>0</v>
      </c>
      <c r="Z735" s="124">
        <v>0</v>
      </c>
    </row>
    <row r="736" spans="2:26" x14ac:dyDescent="0.25">
      <c r="B736" s="123">
        <v>6</v>
      </c>
      <c r="C736" s="124">
        <v>0</v>
      </c>
      <c r="D736" s="124">
        <v>0</v>
      </c>
      <c r="E736" s="124">
        <v>0</v>
      </c>
      <c r="F736" s="124">
        <v>0</v>
      </c>
      <c r="G736" s="124">
        <v>0.03</v>
      </c>
      <c r="H736" s="124">
        <v>2.41</v>
      </c>
      <c r="I736" s="124">
        <v>15.76</v>
      </c>
      <c r="J736" s="124">
        <v>1.93</v>
      </c>
      <c r="K736" s="124">
        <v>11.42</v>
      </c>
      <c r="L736" s="124">
        <v>32.159999999999997</v>
      </c>
      <c r="M736" s="124">
        <v>0</v>
      </c>
      <c r="N736" s="124">
        <v>0.08</v>
      </c>
      <c r="O736" s="124">
        <v>0</v>
      </c>
      <c r="P736" s="124">
        <v>0</v>
      </c>
      <c r="Q736" s="124">
        <v>0</v>
      </c>
      <c r="R736" s="124">
        <v>0</v>
      </c>
      <c r="S736" s="124">
        <v>0</v>
      </c>
      <c r="T736" s="124">
        <v>0</v>
      </c>
      <c r="U736" s="124">
        <v>0.04</v>
      </c>
      <c r="V736" s="124">
        <v>0</v>
      </c>
      <c r="W736" s="124">
        <v>0</v>
      </c>
      <c r="X736" s="124">
        <v>0</v>
      </c>
      <c r="Y736" s="124">
        <v>0</v>
      </c>
      <c r="Z736" s="124">
        <v>0</v>
      </c>
    </row>
    <row r="737" spans="2:26" x14ac:dyDescent="0.25">
      <c r="B737" s="123">
        <v>7</v>
      </c>
      <c r="C737" s="124">
        <v>0.97</v>
      </c>
      <c r="D737" s="124">
        <v>0</v>
      </c>
      <c r="E737" s="124">
        <v>0</v>
      </c>
      <c r="F737" s="124">
        <v>0</v>
      </c>
      <c r="G737" s="124">
        <v>6.58</v>
      </c>
      <c r="H737" s="124">
        <v>10.67</v>
      </c>
      <c r="I737" s="124">
        <v>24.91</v>
      </c>
      <c r="J737" s="124">
        <v>63.22</v>
      </c>
      <c r="K737" s="124">
        <v>31.33</v>
      </c>
      <c r="L737" s="124">
        <v>11.27</v>
      </c>
      <c r="M737" s="124">
        <v>46.1</v>
      </c>
      <c r="N737" s="124">
        <v>0.25</v>
      </c>
      <c r="O737" s="124">
        <v>25.69</v>
      </c>
      <c r="P737" s="124">
        <v>7.45</v>
      </c>
      <c r="Q737" s="124">
        <v>5.53</v>
      </c>
      <c r="R737" s="124">
        <v>0</v>
      </c>
      <c r="S737" s="124">
        <v>33.64</v>
      </c>
      <c r="T737" s="124">
        <v>2.78</v>
      </c>
      <c r="U737" s="124">
        <v>2.74</v>
      </c>
      <c r="V737" s="124">
        <v>89.13</v>
      </c>
      <c r="W737" s="124">
        <v>49.12</v>
      </c>
      <c r="X737" s="124">
        <v>0</v>
      </c>
      <c r="Y737" s="124">
        <v>0</v>
      </c>
      <c r="Z737" s="124">
        <v>0</v>
      </c>
    </row>
    <row r="738" spans="2:26" x14ac:dyDescent="0.25">
      <c r="B738" s="123">
        <v>8</v>
      </c>
      <c r="C738" s="124">
        <v>0</v>
      </c>
      <c r="D738" s="124">
        <v>0</v>
      </c>
      <c r="E738" s="124">
        <v>0</v>
      </c>
      <c r="F738" s="124">
        <v>0</v>
      </c>
      <c r="G738" s="124">
        <v>0</v>
      </c>
      <c r="H738" s="124">
        <v>3.36</v>
      </c>
      <c r="I738" s="124">
        <v>14.97</v>
      </c>
      <c r="J738" s="124">
        <v>1.8</v>
      </c>
      <c r="K738" s="124">
        <v>31.01</v>
      </c>
      <c r="L738" s="124">
        <v>0.31</v>
      </c>
      <c r="M738" s="124">
        <v>100.81</v>
      </c>
      <c r="N738" s="124">
        <v>49.48</v>
      </c>
      <c r="O738" s="124">
        <v>62.68</v>
      </c>
      <c r="P738" s="124">
        <v>53.79</v>
      </c>
      <c r="Q738" s="124">
        <v>0</v>
      </c>
      <c r="R738" s="124">
        <v>0</v>
      </c>
      <c r="S738" s="124">
        <v>0</v>
      </c>
      <c r="T738" s="124">
        <v>0.09</v>
      </c>
      <c r="U738" s="124">
        <v>0</v>
      </c>
      <c r="V738" s="124">
        <v>49.72</v>
      </c>
      <c r="W738" s="124">
        <v>0</v>
      </c>
      <c r="X738" s="124">
        <v>0</v>
      </c>
      <c r="Y738" s="124">
        <v>0</v>
      </c>
      <c r="Z738" s="124">
        <v>4.21</v>
      </c>
    </row>
    <row r="739" spans="2:26" x14ac:dyDescent="0.25">
      <c r="B739" s="123">
        <v>9</v>
      </c>
      <c r="C739" s="124">
        <v>73.92</v>
      </c>
      <c r="D739" s="124">
        <v>0.83</v>
      </c>
      <c r="E739" s="124">
        <v>0</v>
      </c>
      <c r="F739" s="124">
        <v>0</v>
      </c>
      <c r="G739" s="124">
        <v>53.78</v>
      </c>
      <c r="H739" s="124">
        <v>88.89</v>
      </c>
      <c r="I739" s="124">
        <v>115.2</v>
      </c>
      <c r="J739" s="124">
        <v>109.05</v>
      </c>
      <c r="K739" s="124">
        <v>112.26</v>
      </c>
      <c r="L739" s="124">
        <v>101.63</v>
      </c>
      <c r="M739" s="124">
        <v>98.71</v>
      </c>
      <c r="N739" s="124">
        <v>59.45</v>
      </c>
      <c r="O739" s="124">
        <v>94.5</v>
      </c>
      <c r="P739" s="124">
        <v>44.45</v>
      </c>
      <c r="Q739" s="124">
        <v>42.71</v>
      </c>
      <c r="R739" s="124">
        <v>50.91</v>
      </c>
      <c r="S739" s="124">
        <v>40.36</v>
      </c>
      <c r="T739" s="124">
        <v>14.1</v>
      </c>
      <c r="U739" s="124">
        <v>8.2799999999999994</v>
      </c>
      <c r="V739" s="124">
        <v>0</v>
      </c>
      <c r="W739" s="124">
        <v>0</v>
      </c>
      <c r="X739" s="124">
        <v>0</v>
      </c>
      <c r="Y739" s="124">
        <v>0</v>
      </c>
      <c r="Z739" s="124">
        <v>0</v>
      </c>
    </row>
    <row r="740" spans="2:26" x14ac:dyDescent="0.25">
      <c r="B740" s="123">
        <v>10</v>
      </c>
      <c r="C740" s="124">
        <v>54.06</v>
      </c>
      <c r="D740" s="124">
        <v>0</v>
      </c>
      <c r="E740" s="124">
        <v>0</v>
      </c>
      <c r="F740" s="124">
        <v>0</v>
      </c>
      <c r="G740" s="124">
        <v>26.02</v>
      </c>
      <c r="H740" s="124">
        <v>47.4</v>
      </c>
      <c r="I740" s="124">
        <v>68.95</v>
      </c>
      <c r="J740" s="124">
        <v>11.91</v>
      </c>
      <c r="K740" s="124">
        <v>1.04</v>
      </c>
      <c r="L740" s="124">
        <v>0.88</v>
      </c>
      <c r="M740" s="124">
        <v>96.59</v>
      </c>
      <c r="N740" s="124">
        <v>52.09</v>
      </c>
      <c r="O740" s="124">
        <v>0</v>
      </c>
      <c r="P740" s="124">
        <v>0</v>
      </c>
      <c r="Q740" s="124">
        <v>0</v>
      </c>
      <c r="R740" s="124">
        <v>0</v>
      </c>
      <c r="S740" s="124">
        <v>0</v>
      </c>
      <c r="T740" s="124">
        <v>0</v>
      </c>
      <c r="U740" s="124">
        <v>0</v>
      </c>
      <c r="V740" s="124">
        <v>4.3099999999999996</v>
      </c>
      <c r="W740" s="124">
        <v>0</v>
      </c>
      <c r="X740" s="124">
        <v>0</v>
      </c>
      <c r="Y740" s="124">
        <v>0</v>
      </c>
      <c r="Z740" s="124">
        <v>0</v>
      </c>
    </row>
    <row r="741" spans="2:26" x14ac:dyDescent="0.25">
      <c r="B741" s="123">
        <v>11</v>
      </c>
      <c r="C741" s="124">
        <v>0</v>
      </c>
      <c r="D741" s="124">
        <v>0</v>
      </c>
      <c r="E741" s="124">
        <v>88.48</v>
      </c>
      <c r="F741" s="124">
        <v>5.04</v>
      </c>
      <c r="G741" s="124">
        <v>28.99</v>
      </c>
      <c r="H741" s="124">
        <v>32.54</v>
      </c>
      <c r="I741" s="124">
        <v>122.44</v>
      </c>
      <c r="J741" s="124">
        <v>124.13</v>
      </c>
      <c r="K741" s="124">
        <v>99.33</v>
      </c>
      <c r="L741" s="124">
        <v>77.98</v>
      </c>
      <c r="M741" s="124">
        <v>85.35</v>
      </c>
      <c r="N741" s="124">
        <v>127.48</v>
      </c>
      <c r="O741" s="124">
        <v>50.39</v>
      </c>
      <c r="P741" s="124">
        <v>4.82</v>
      </c>
      <c r="Q741" s="124">
        <v>0.12</v>
      </c>
      <c r="R741" s="124">
        <v>0.09</v>
      </c>
      <c r="S741" s="124">
        <v>0</v>
      </c>
      <c r="T741" s="124">
        <v>0</v>
      </c>
      <c r="U741" s="124">
        <v>0</v>
      </c>
      <c r="V741" s="124">
        <v>0</v>
      </c>
      <c r="W741" s="124">
        <v>0</v>
      </c>
      <c r="X741" s="124">
        <v>4.8600000000000003</v>
      </c>
      <c r="Y741" s="124">
        <v>0.77</v>
      </c>
      <c r="Z741" s="124">
        <v>0</v>
      </c>
    </row>
    <row r="742" spans="2:26" x14ac:dyDescent="0.25">
      <c r="B742" s="123">
        <v>12</v>
      </c>
      <c r="C742" s="124">
        <v>0</v>
      </c>
      <c r="D742" s="124">
        <v>0</v>
      </c>
      <c r="E742" s="124">
        <v>317.56</v>
      </c>
      <c r="F742" s="124">
        <v>394.17</v>
      </c>
      <c r="G742" s="124">
        <v>14.04</v>
      </c>
      <c r="H742" s="124">
        <v>31.38</v>
      </c>
      <c r="I742" s="124">
        <v>37.549999999999997</v>
      </c>
      <c r="J742" s="124">
        <v>28.14</v>
      </c>
      <c r="K742" s="124">
        <v>29.98</v>
      </c>
      <c r="L742" s="124">
        <v>25.24</v>
      </c>
      <c r="M742" s="124">
        <v>3.08</v>
      </c>
      <c r="N742" s="124">
        <v>6.99</v>
      </c>
      <c r="O742" s="124">
        <v>2.88</v>
      </c>
      <c r="P742" s="124">
        <v>96.9</v>
      </c>
      <c r="Q742" s="124">
        <v>3.96</v>
      </c>
      <c r="R742" s="124">
        <v>3.19</v>
      </c>
      <c r="S742" s="124">
        <v>3.69</v>
      </c>
      <c r="T742" s="124">
        <v>9.1300000000000008</v>
      </c>
      <c r="U742" s="124">
        <v>34.4</v>
      </c>
      <c r="V742" s="124">
        <v>7.34</v>
      </c>
      <c r="W742" s="124">
        <v>56.65</v>
      </c>
      <c r="X742" s="124">
        <v>76.89</v>
      </c>
      <c r="Y742" s="124">
        <v>33.54</v>
      </c>
      <c r="Z742" s="124">
        <v>1.57</v>
      </c>
    </row>
    <row r="743" spans="2:26" x14ac:dyDescent="0.25">
      <c r="B743" s="123">
        <v>13</v>
      </c>
      <c r="C743" s="124">
        <v>0</v>
      </c>
      <c r="D743" s="124">
        <v>0</v>
      </c>
      <c r="E743" s="124">
        <v>0</v>
      </c>
      <c r="F743" s="124">
        <v>212.75</v>
      </c>
      <c r="G743" s="124">
        <v>9.31</v>
      </c>
      <c r="H743" s="124">
        <v>110.29</v>
      </c>
      <c r="I743" s="124">
        <v>81.150000000000006</v>
      </c>
      <c r="J743" s="124">
        <v>61.1</v>
      </c>
      <c r="K743" s="124">
        <v>47.64</v>
      </c>
      <c r="L743" s="124">
        <v>0.97</v>
      </c>
      <c r="M743" s="124">
        <v>36.380000000000003</v>
      </c>
      <c r="N743" s="124">
        <v>0.81</v>
      </c>
      <c r="O743" s="124">
        <v>58.09</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0.08</v>
      </c>
      <c r="D744" s="124">
        <v>0</v>
      </c>
      <c r="E744" s="124">
        <v>0</v>
      </c>
      <c r="F744" s="124">
        <v>0</v>
      </c>
      <c r="G744" s="124">
        <v>0</v>
      </c>
      <c r="H744" s="124">
        <v>0</v>
      </c>
      <c r="I744" s="124">
        <v>42.86</v>
      </c>
      <c r="J744" s="124">
        <v>1.31</v>
      </c>
      <c r="K744" s="124">
        <v>0</v>
      </c>
      <c r="L744" s="124">
        <v>31.79</v>
      </c>
      <c r="M744" s="124">
        <v>71.34</v>
      </c>
      <c r="N744" s="124">
        <v>0</v>
      </c>
      <c r="O744" s="124">
        <v>1.08</v>
      </c>
      <c r="P744" s="124">
        <v>65.08</v>
      </c>
      <c r="Q744" s="124">
        <v>82.83</v>
      </c>
      <c r="R744" s="124">
        <v>0.75</v>
      </c>
      <c r="S744" s="124">
        <v>0</v>
      </c>
      <c r="T744" s="124">
        <v>0</v>
      </c>
      <c r="U744" s="124">
        <v>0</v>
      </c>
      <c r="V744" s="124">
        <v>0</v>
      </c>
      <c r="W744" s="124">
        <v>0</v>
      </c>
      <c r="X744" s="124">
        <v>0.6</v>
      </c>
      <c r="Y744" s="124">
        <v>1.17</v>
      </c>
      <c r="Z744" s="124">
        <v>0</v>
      </c>
    </row>
    <row r="745" spans="2:26" x14ac:dyDescent="0.25">
      <c r="B745" s="123">
        <v>15</v>
      </c>
      <c r="C745" s="124">
        <v>0</v>
      </c>
      <c r="D745" s="124">
        <v>3.43</v>
      </c>
      <c r="E745" s="124">
        <v>0</v>
      </c>
      <c r="F745" s="124">
        <v>0</v>
      </c>
      <c r="G745" s="124">
        <v>0</v>
      </c>
      <c r="H745" s="124">
        <v>0.76</v>
      </c>
      <c r="I745" s="124">
        <v>0</v>
      </c>
      <c r="J745" s="124">
        <v>0</v>
      </c>
      <c r="K745" s="124">
        <v>0</v>
      </c>
      <c r="L745" s="124">
        <v>74.02</v>
      </c>
      <c r="M745" s="124">
        <v>91.13</v>
      </c>
      <c r="N745" s="124">
        <v>33.479999999999997</v>
      </c>
      <c r="O745" s="124">
        <v>0.03</v>
      </c>
      <c r="P745" s="124">
        <v>0</v>
      </c>
      <c r="Q745" s="124">
        <v>0</v>
      </c>
      <c r="R745" s="124">
        <v>0</v>
      </c>
      <c r="S745" s="124">
        <v>0</v>
      </c>
      <c r="T745" s="124">
        <v>0</v>
      </c>
      <c r="U745" s="124">
        <v>0</v>
      </c>
      <c r="V745" s="124">
        <v>0</v>
      </c>
      <c r="W745" s="124">
        <v>0</v>
      </c>
      <c r="X745" s="124">
        <v>1.1599999999999999</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0</v>
      </c>
      <c r="M746" s="124">
        <v>0</v>
      </c>
      <c r="N746" s="124">
        <v>0</v>
      </c>
      <c r="O746" s="124">
        <v>0</v>
      </c>
      <c r="P746" s="124">
        <v>0.1</v>
      </c>
      <c r="Q746" s="124">
        <v>0</v>
      </c>
      <c r="R746" s="124">
        <v>0</v>
      </c>
      <c r="S746" s="124">
        <v>0</v>
      </c>
      <c r="T746" s="124">
        <v>79.760000000000005</v>
      </c>
      <c r="U746" s="124">
        <v>0</v>
      </c>
      <c r="V746" s="124">
        <v>0</v>
      </c>
      <c r="W746" s="124">
        <v>0</v>
      </c>
      <c r="X746" s="124">
        <v>0</v>
      </c>
      <c r="Y746" s="124">
        <v>0.43</v>
      </c>
      <c r="Z746" s="124">
        <v>0</v>
      </c>
    </row>
    <row r="747" spans="2:26" x14ac:dyDescent="0.25">
      <c r="B747" s="123">
        <v>17</v>
      </c>
      <c r="C747" s="124">
        <v>0</v>
      </c>
      <c r="D747" s="124">
        <v>0</v>
      </c>
      <c r="E747" s="124">
        <v>0</v>
      </c>
      <c r="F747" s="124">
        <v>0</v>
      </c>
      <c r="G747" s="124">
        <v>30.86</v>
      </c>
      <c r="H747" s="124">
        <v>0</v>
      </c>
      <c r="I747" s="124">
        <v>74.2</v>
      </c>
      <c r="J747" s="124">
        <v>83.62</v>
      </c>
      <c r="K747" s="124">
        <v>0</v>
      </c>
      <c r="L747" s="124">
        <v>288.14</v>
      </c>
      <c r="M747" s="124">
        <v>159.07</v>
      </c>
      <c r="N747" s="124">
        <v>6.4</v>
      </c>
      <c r="O747" s="124">
        <v>0.74</v>
      </c>
      <c r="P747" s="124">
        <v>3.22</v>
      </c>
      <c r="Q747" s="124">
        <v>0</v>
      </c>
      <c r="R747" s="124">
        <v>0</v>
      </c>
      <c r="S747" s="124">
        <v>0.06</v>
      </c>
      <c r="T747" s="124">
        <v>0</v>
      </c>
      <c r="U747" s="124">
        <v>0</v>
      </c>
      <c r="V747" s="124">
        <v>0</v>
      </c>
      <c r="W747" s="124">
        <v>22.43</v>
      </c>
      <c r="X747" s="124">
        <v>4.47</v>
      </c>
      <c r="Y747" s="124">
        <v>45.63</v>
      </c>
      <c r="Z747" s="124">
        <v>0</v>
      </c>
    </row>
    <row r="748" spans="2:26" x14ac:dyDescent="0.25">
      <c r="B748" s="123">
        <v>18</v>
      </c>
      <c r="C748" s="124">
        <v>0</v>
      </c>
      <c r="D748" s="124">
        <v>0</v>
      </c>
      <c r="E748" s="124">
        <v>0</v>
      </c>
      <c r="F748" s="124">
        <v>0</v>
      </c>
      <c r="G748" s="124">
        <v>0</v>
      </c>
      <c r="H748" s="124">
        <v>24.15</v>
      </c>
      <c r="I748" s="124">
        <v>6.48</v>
      </c>
      <c r="J748" s="124">
        <v>0</v>
      </c>
      <c r="K748" s="124">
        <v>0</v>
      </c>
      <c r="L748" s="124">
        <v>125.07</v>
      </c>
      <c r="M748" s="124">
        <v>86.49</v>
      </c>
      <c r="N748" s="124">
        <v>103.9</v>
      </c>
      <c r="O748" s="124">
        <v>21.31</v>
      </c>
      <c r="P748" s="124">
        <v>37.65</v>
      </c>
      <c r="Q748" s="124">
        <v>8.83</v>
      </c>
      <c r="R748" s="124">
        <v>0</v>
      </c>
      <c r="S748" s="124">
        <v>0</v>
      </c>
      <c r="T748" s="124">
        <v>0</v>
      </c>
      <c r="U748" s="124">
        <v>0</v>
      </c>
      <c r="V748" s="124">
        <v>6.79</v>
      </c>
      <c r="W748" s="124">
        <v>25.1</v>
      </c>
      <c r="X748" s="124">
        <v>30.93</v>
      </c>
      <c r="Y748" s="124">
        <v>3.38</v>
      </c>
      <c r="Z748" s="124">
        <v>0</v>
      </c>
    </row>
    <row r="749" spans="2:26" x14ac:dyDescent="0.25">
      <c r="B749" s="123">
        <v>19</v>
      </c>
      <c r="C749" s="124">
        <v>0</v>
      </c>
      <c r="D749" s="124">
        <v>1.1100000000000001</v>
      </c>
      <c r="E749" s="124">
        <v>0</v>
      </c>
      <c r="F749" s="124">
        <v>0</v>
      </c>
      <c r="G749" s="124">
        <v>45.11</v>
      </c>
      <c r="H749" s="124">
        <v>28.5</v>
      </c>
      <c r="I749" s="124">
        <v>29.95</v>
      </c>
      <c r="J749" s="124">
        <v>60.19</v>
      </c>
      <c r="K749" s="124">
        <v>62.81</v>
      </c>
      <c r="L749" s="124">
        <v>59.2</v>
      </c>
      <c r="M749" s="124">
        <v>19.82</v>
      </c>
      <c r="N749" s="124">
        <v>53.39</v>
      </c>
      <c r="O749" s="124">
        <v>0.78</v>
      </c>
      <c r="P749" s="124">
        <v>13.07</v>
      </c>
      <c r="Q749" s="124">
        <v>35.630000000000003</v>
      </c>
      <c r="R749" s="124">
        <v>27.17</v>
      </c>
      <c r="S749" s="124">
        <v>0</v>
      </c>
      <c r="T749" s="124">
        <v>25.02</v>
      </c>
      <c r="U749" s="124">
        <v>211.07</v>
      </c>
      <c r="V749" s="124">
        <v>29.95</v>
      </c>
      <c r="W749" s="124">
        <v>25.9</v>
      </c>
      <c r="X749" s="124">
        <v>0</v>
      </c>
      <c r="Y749" s="124">
        <v>0.01</v>
      </c>
      <c r="Z749" s="124">
        <v>7.33</v>
      </c>
    </row>
    <row r="750" spans="2:26" x14ac:dyDescent="0.25">
      <c r="B750" s="123">
        <v>20</v>
      </c>
      <c r="C750" s="124">
        <v>0</v>
      </c>
      <c r="D750" s="124">
        <v>0</v>
      </c>
      <c r="E750" s="124">
        <v>0</v>
      </c>
      <c r="F750" s="124">
        <v>0</v>
      </c>
      <c r="G750" s="124">
        <v>21.86</v>
      </c>
      <c r="H750" s="124">
        <v>15.79</v>
      </c>
      <c r="I750" s="124">
        <v>0</v>
      </c>
      <c r="J750" s="124">
        <v>0</v>
      </c>
      <c r="K750" s="124">
        <v>11.56</v>
      </c>
      <c r="L750" s="124">
        <v>48.84</v>
      </c>
      <c r="M750" s="124">
        <v>29</v>
      </c>
      <c r="N750" s="124">
        <v>3.16</v>
      </c>
      <c r="O750" s="124">
        <v>14.61</v>
      </c>
      <c r="P750" s="124">
        <v>0</v>
      </c>
      <c r="Q750" s="124">
        <v>0</v>
      </c>
      <c r="R750" s="124">
        <v>0.65</v>
      </c>
      <c r="S750" s="124">
        <v>0</v>
      </c>
      <c r="T750" s="124">
        <v>13.27</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5.86</v>
      </c>
      <c r="L751" s="124">
        <v>0</v>
      </c>
      <c r="M751" s="124">
        <v>31.24</v>
      </c>
      <c r="N751" s="124">
        <v>0</v>
      </c>
      <c r="O751" s="124">
        <v>1.89</v>
      </c>
      <c r="P751" s="124">
        <v>0</v>
      </c>
      <c r="Q751" s="124">
        <v>0</v>
      </c>
      <c r="R751" s="124">
        <v>0</v>
      </c>
      <c r="S751" s="124">
        <v>0.62</v>
      </c>
      <c r="T751" s="124">
        <v>0.87</v>
      </c>
      <c r="U751" s="124">
        <v>0.09</v>
      </c>
      <c r="V751" s="124">
        <v>0</v>
      </c>
      <c r="W751" s="124">
        <v>0.36</v>
      </c>
      <c r="X751" s="124">
        <v>0</v>
      </c>
      <c r="Y751" s="124">
        <v>0</v>
      </c>
      <c r="Z751" s="124">
        <v>0</v>
      </c>
    </row>
    <row r="752" spans="2:26" x14ac:dyDescent="0.25">
      <c r="B752" s="123">
        <v>22</v>
      </c>
      <c r="C752" s="124">
        <v>0</v>
      </c>
      <c r="D752" s="124">
        <v>0</v>
      </c>
      <c r="E752" s="124">
        <v>0</v>
      </c>
      <c r="F752" s="124">
        <v>0</v>
      </c>
      <c r="G752" s="124">
        <v>16.559999999999999</v>
      </c>
      <c r="H752" s="124">
        <v>0</v>
      </c>
      <c r="I752" s="124">
        <v>0.08</v>
      </c>
      <c r="J752" s="124">
        <v>1</v>
      </c>
      <c r="K752" s="124">
        <v>0.66</v>
      </c>
      <c r="L752" s="124">
        <v>0</v>
      </c>
      <c r="M752" s="124">
        <v>21.58</v>
      </c>
      <c r="N752" s="124">
        <v>0</v>
      </c>
      <c r="O752" s="124">
        <v>0</v>
      </c>
      <c r="P752" s="124">
        <v>0</v>
      </c>
      <c r="Q752" s="124">
        <v>0</v>
      </c>
      <c r="R752" s="124">
        <v>0</v>
      </c>
      <c r="S752" s="124">
        <v>0</v>
      </c>
      <c r="T752" s="124">
        <v>0</v>
      </c>
      <c r="U752" s="124">
        <v>0</v>
      </c>
      <c r="V752" s="124">
        <v>0</v>
      </c>
      <c r="W752" s="124">
        <v>0</v>
      </c>
      <c r="X752" s="124">
        <v>1.9</v>
      </c>
      <c r="Y752" s="124">
        <v>0</v>
      </c>
      <c r="Z752" s="124">
        <v>0</v>
      </c>
    </row>
    <row r="753" spans="2:26" x14ac:dyDescent="0.25">
      <c r="B753" s="123">
        <v>23</v>
      </c>
      <c r="C753" s="124">
        <v>3.57</v>
      </c>
      <c r="D753" s="124">
        <v>0</v>
      </c>
      <c r="E753" s="124">
        <v>31.25</v>
      </c>
      <c r="F753" s="124">
        <v>33.369999999999997</v>
      </c>
      <c r="G753" s="124">
        <v>11.21</v>
      </c>
      <c r="H753" s="124">
        <v>11.46</v>
      </c>
      <c r="I753" s="124">
        <v>0</v>
      </c>
      <c r="J753" s="124">
        <v>0.67</v>
      </c>
      <c r="K753" s="124">
        <v>3.01</v>
      </c>
      <c r="L753" s="124">
        <v>54.82</v>
      </c>
      <c r="M753" s="124">
        <v>109.7</v>
      </c>
      <c r="N753" s="124">
        <v>98.13</v>
      </c>
      <c r="O753" s="124">
        <v>139.59</v>
      </c>
      <c r="P753" s="124">
        <v>48.99</v>
      </c>
      <c r="Q753" s="124">
        <v>0</v>
      </c>
      <c r="R753" s="124">
        <v>0</v>
      </c>
      <c r="S753" s="124">
        <v>105.71</v>
      </c>
      <c r="T753" s="124">
        <v>0</v>
      </c>
      <c r="U753" s="124">
        <v>0</v>
      </c>
      <c r="V753" s="124">
        <v>105.93</v>
      </c>
      <c r="W753" s="124">
        <v>138.08000000000001</v>
      </c>
      <c r="X753" s="124">
        <v>107.98</v>
      </c>
      <c r="Y753" s="124">
        <v>0.13</v>
      </c>
      <c r="Z753" s="124">
        <v>0</v>
      </c>
    </row>
    <row r="754" spans="2:26" x14ac:dyDescent="0.25">
      <c r="B754" s="123">
        <v>24</v>
      </c>
      <c r="C754" s="124">
        <v>0</v>
      </c>
      <c r="D754" s="124">
        <v>0</v>
      </c>
      <c r="E754" s="124">
        <v>0</v>
      </c>
      <c r="F754" s="124">
        <v>0</v>
      </c>
      <c r="G754" s="124">
        <v>0</v>
      </c>
      <c r="H754" s="124">
        <v>0</v>
      </c>
      <c r="I754" s="124">
        <v>0</v>
      </c>
      <c r="J754" s="124">
        <v>0</v>
      </c>
      <c r="K754" s="124">
        <v>0</v>
      </c>
      <c r="L754" s="124">
        <v>0.18</v>
      </c>
      <c r="M754" s="124">
        <v>0.11</v>
      </c>
      <c r="N754" s="124">
        <v>0</v>
      </c>
      <c r="O754" s="124">
        <v>2.85</v>
      </c>
      <c r="P754" s="124">
        <v>1.25</v>
      </c>
      <c r="Q754" s="124">
        <v>0</v>
      </c>
      <c r="R754" s="124">
        <v>0.3</v>
      </c>
      <c r="S754" s="124">
        <v>16.95</v>
      </c>
      <c r="T754" s="124">
        <v>25.48</v>
      </c>
      <c r="U754" s="124">
        <v>4.67</v>
      </c>
      <c r="V754" s="124">
        <v>12.81</v>
      </c>
      <c r="W754" s="124">
        <v>0</v>
      </c>
      <c r="X754" s="124">
        <v>52.77</v>
      </c>
      <c r="Y754" s="124">
        <v>0</v>
      </c>
      <c r="Z754" s="124">
        <v>0</v>
      </c>
    </row>
    <row r="755" spans="2:26" x14ac:dyDescent="0.25">
      <c r="B755" s="123">
        <v>25</v>
      </c>
      <c r="C755" s="124">
        <v>0</v>
      </c>
      <c r="D755" s="124">
        <v>0</v>
      </c>
      <c r="E755" s="124">
        <v>0</v>
      </c>
      <c r="F755" s="124">
        <v>0</v>
      </c>
      <c r="G755" s="124">
        <v>0</v>
      </c>
      <c r="H755" s="124">
        <v>0</v>
      </c>
      <c r="I755" s="124">
        <v>7.0000000000000007E-2</v>
      </c>
      <c r="J755" s="124">
        <v>0.68</v>
      </c>
      <c r="K755" s="124">
        <v>60.08</v>
      </c>
      <c r="L755" s="124">
        <v>0.18</v>
      </c>
      <c r="M755" s="124">
        <v>10.91</v>
      </c>
      <c r="N755" s="124">
        <v>0</v>
      </c>
      <c r="O755" s="124">
        <v>18.440000000000001</v>
      </c>
      <c r="P755" s="124">
        <v>61.57</v>
      </c>
      <c r="Q755" s="124">
        <v>1.84</v>
      </c>
      <c r="R755" s="124">
        <v>0</v>
      </c>
      <c r="S755" s="124">
        <v>9.3699999999999992</v>
      </c>
      <c r="T755" s="124">
        <v>65.14</v>
      </c>
      <c r="U755" s="124">
        <v>0</v>
      </c>
      <c r="V755" s="124">
        <v>0</v>
      </c>
      <c r="W755" s="124">
        <v>0</v>
      </c>
      <c r="X755" s="124">
        <v>0</v>
      </c>
      <c r="Y755" s="124">
        <v>4.7300000000000004</v>
      </c>
      <c r="Z755" s="124">
        <v>103.7</v>
      </c>
    </row>
    <row r="756" spans="2:26" x14ac:dyDescent="0.25">
      <c r="B756" s="123">
        <v>26</v>
      </c>
      <c r="C756" s="124">
        <v>96</v>
      </c>
      <c r="D756" s="124">
        <v>65.760000000000005</v>
      </c>
      <c r="E756" s="124">
        <v>0</v>
      </c>
      <c r="F756" s="124">
        <v>0</v>
      </c>
      <c r="G756" s="124">
        <v>0</v>
      </c>
      <c r="H756" s="124">
        <v>19.489999999999998</v>
      </c>
      <c r="I756" s="124">
        <v>14.65</v>
      </c>
      <c r="J756" s="124">
        <v>24.45</v>
      </c>
      <c r="K756" s="124">
        <v>120.6</v>
      </c>
      <c r="L756" s="124">
        <v>43.09</v>
      </c>
      <c r="M756" s="124">
        <v>92.11</v>
      </c>
      <c r="N756" s="124">
        <v>122.99</v>
      </c>
      <c r="O756" s="124">
        <v>85.43</v>
      </c>
      <c r="P756" s="124">
        <v>141.04</v>
      </c>
      <c r="Q756" s="124">
        <v>51.97</v>
      </c>
      <c r="R756" s="124">
        <v>0.04</v>
      </c>
      <c r="S756" s="124">
        <v>2.78</v>
      </c>
      <c r="T756" s="124">
        <v>2.54</v>
      </c>
      <c r="U756" s="124">
        <v>0</v>
      </c>
      <c r="V756" s="124">
        <v>0</v>
      </c>
      <c r="W756" s="124">
        <v>0</v>
      </c>
      <c r="X756" s="124">
        <v>2.73</v>
      </c>
      <c r="Y756" s="124">
        <v>0.05</v>
      </c>
      <c r="Z756" s="124">
        <v>0</v>
      </c>
    </row>
    <row r="757" spans="2:26" x14ac:dyDescent="0.25">
      <c r="B757" s="123">
        <v>27</v>
      </c>
      <c r="C757" s="124">
        <v>0</v>
      </c>
      <c r="D757" s="124">
        <v>0</v>
      </c>
      <c r="E757" s="124">
        <v>0</v>
      </c>
      <c r="F757" s="124">
        <v>0</v>
      </c>
      <c r="G757" s="124">
        <v>0</v>
      </c>
      <c r="H757" s="124">
        <v>0</v>
      </c>
      <c r="I757" s="124">
        <v>60.26</v>
      </c>
      <c r="J757" s="124">
        <v>25.7</v>
      </c>
      <c r="K757" s="124">
        <v>14.84</v>
      </c>
      <c r="L757" s="124">
        <v>0</v>
      </c>
      <c r="M757" s="124">
        <v>72.989999999999995</v>
      </c>
      <c r="N757" s="124">
        <v>55.74</v>
      </c>
      <c r="O757" s="124">
        <v>0</v>
      </c>
      <c r="P757" s="124">
        <v>56.45</v>
      </c>
      <c r="Q757" s="124">
        <v>85.2</v>
      </c>
      <c r="R757" s="124">
        <v>33.11</v>
      </c>
      <c r="S757" s="124">
        <v>0</v>
      </c>
      <c r="T757" s="124">
        <v>0</v>
      </c>
      <c r="U757" s="124">
        <v>0</v>
      </c>
      <c r="V757" s="124">
        <v>0</v>
      </c>
      <c r="W757" s="124">
        <v>23.08</v>
      </c>
      <c r="X757" s="124">
        <v>20.37</v>
      </c>
      <c r="Y757" s="124">
        <v>0</v>
      </c>
      <c r="Z757" s="124">
        <v>76.28</v>
      </c>
    </row>
    <row r="758" spans="2:26" x14ac:dyDescent="0.25">
      <c r="B758" s="123">
        <v>28</v>
      </c>
      <c r="C758" s="124">
        <v>79.19</v>
      </c>
      <c r="D758" s="124">
        <v>1.62</v>
      </c>
      <c r="E758" s="124">
        <v>0</v>
      </c>
      <c r="F758" s="124">
        <v>0</v>
      </c>
      <c r="G758" s="124">
        <v>68.36</v>
      </c>
      <c r="H758" s="124">
        <v>56.53</v>
      </c>
      <c r="I758" s="124">
        <v>30.97</v>
      </c>
      <c r="J758" s="124">
        <v>14.6</v>
      </c>
      <c r="K758" s="124">
        <v>15.04</v>
      </c>
      <c r="L758" s="124">
        <v>117.1</v>
      </c>
      <c r="M758" s="124">
        <v>165.34</v>
      </c>
      <c r="N758" s="124">
        <v>191.96</v>
      </c>
      <c r="O758" s="124">
        <v>160.47</v>
      </c>
      <c r="P758" s="124">
        <v>161.43</v>
      </c>
      <c r="Q758" s="124">
        <v>129.02000000000001</v>
      </c>
      <c r="R758" s="124">
        <v>117.61</v>
      </c>
      <c r="S758" s="124">
        <v>240.81</v>
      </c>
      <c r="T758" s="124">
        <v>256.05</v>
      </c>
      <c r="U758" s="124">
        <v>214.72</v>
      </c>
      <c r="V758" s="124">
        <v>243.63</v>
      </c>
      <c r="W758" s="124">
        <v>239.99</v>
      </c>
      <c r="X758" s="124">
        <v>231.52</v>
      </c>
      <c r="Y758" s="124">
        <v>0</v>
      </c>
      <c r="Z758" s="124">
        <v>0</v>
      </c>
    </row>
    <row r="759" spans="2:26" x14ac:dyDescent="0.25">
      <c r="B759" s="123">
        <v>29</v>
      </c>
      <c r="C759" s="124">
        <v>0</v>
      </c>
      <c r="D759" s="124">
        <v>0</v>
      </c>
      <c r="E759" s="124">
        <v>0</v>
      </c>
      <c r="F759" s="124">
        <v>18.440000000000001</v>
      </c>
      <c r="G759" s="124">
        <v>43.78</v>
      </c>
      <c r="H759" s="124">
        <v>0</v>
      </c>
      <c r="I759" s="124">
        <v>0</v>
      </c>
      <c r="J759" s="124">
        <v>60.64</v>
      </c>
      <c r="K759" s="124">
        <v>70.88</v>
      </c>
      <c r="L759" s="124">
        <v>83.86</v>
      </c>
      <c r="M759" s="124">
        <v>191.36</v>
      </c>
      <c r="N759" s="124">
        <v>85.05</v>
      </c>
      <c r="O759" s="124">
        <v>0</v>
      </c>
      <c r="P759" s="124">
        <v>2.06</v>
      </c>
      <c r="Q759" s="124">
        <v>0</v>
      </c>
      <c r="R759" s="124">
        <v>0</v>
      </c>
      <c r="S759" s="124">
        <v>3.04</v>
      </c>
      <c r="T759" s="124">
        <v>1.74</v>
      </c>
      <c r="U759" s="124">
        <v>0</v>
      </c>
      <c r="V759" s="124">
        <v>0.24</v>
      </c>
      <c r="W759" s="124">
        <v>0</v>
      </c>
      <c r="X759" s="124">
        <v>0</v>
      </c>
      <c r="Y759" s="124">
        <v>0</v>
      </c>
      <c r="Z759" s="124">
        <v>0</v>
      </c>
    </row>
    <row r="760" spans="2:26" x14ac:dyDescent="0.25">
      <c r="B760" s="123">
        <v>30</v>
      </c>
      <c r="C760" s="124">
        <v>0</v>
      </c>
      <c r="D760" s="124">
        <v>0</v>
      </c>
      <c r="E760" s="124">
        <v>6.84</v>
      </c>
      <c r="F760" s="124">
        <v>0</v>
      </c>
      <c r="G760" s="124">
        <v>0</v>
      </c>
      <c r="H760" s="124">
        <v>0</v>
      </c>
      <c r="I760" s="124">
        <v>3.47</v>
      </c>
      <c r="J760" s="124">
        <v>0.36</v>
      </c>
      <c r="K760" s="124">
        <v>1.68</v>
      </c>
      <c r="L760" s="124">
        <v>53.13</v>
      </c>
      <c r="M760" s="124">
        <v>1.46</v>
      </c>
      <c r="N760" s="124">
        <v>190.91</v>
      </c>
      <c r="O760" s="124">
        <v>50.78</v>
      </c>
      <c r="P760" s="124">
        <v>0</v>
      </c>
      <c r="Q760" s="124">
        <v>0.32</v>
      </c>
      <c r="R760" s="124">
        <v>0</v>
      </c>
      <c r="S760" s="124">
        <v>0</v>
      </c>
      <c r="T760" s="124">
        <v>0</v>
      </c>
      <c r="U760" s="124">
        <v>0</v>
      </c>
      <c r="V760" s="124">
        <v>15.04</v>
      </c>
      <c r="W760" s="124">
        <v>10.61</v>
      </c>
      <c r="X760" s="124">
        <v>4.08</v>
      </c>
      <c r="Y760" s="124">
        <v>0.92</v>
      </c>
      <c r="Z760" s="124">
        <v>0</v>
      </c>
    </row>
    <row r="761" spans="2:26" x14ac:dyDescent="0.25">
      <c r="B761" s="126">
        <v>31</v>
      </c>
      <c r="C761" s="124">
        <v>8.4600000000000009</v>
      </c>
      <c r="D761" s="124">
        <v>0</v>
      </c>
      <c r="E761" s="124">
        <v>0</v>
      </c>
      <c r="F761" s="124">
        <v>0</v>
      </c>
      <c r="G761" s="124">
        <v>0</v>
      </c>
      <c r="H761" s="124">
        <v>0</v>
      </c>
      <c r="I761" s="124">
        <v>0</v>
      </c>
      <c r="J761" s="124">
        <v>0</v>
      </c>
      <c r="K761" s="124">
        <v>51.57</v>
      </c>
      <c r="L761" s="124">
        <v>72.400000000000006</v>
      </c>
      <c r="M761" s="124">
        <v>163.08000000000001</v>
      </c>
      <c r="N761" s="124">
        <v>93.79</v>
      </c>
      <c r="O761" s="124">
        <v>53.05</v>
      </c>
      <c r="P761" s="124">
        <v>43.15</v>
      </c>
      <c r="Q761" s="124">
        <v>78.150000000000006</v>
      </c>
      <c r="R761" s="124">
        <v>0</v>
      </c>
      <c r="S761" s="124">
        <v>74.44</v>
      </c>
      <c r="T761" s="124">
        <v>84.97</v>
      </c>
      <c r="U761" s="124">
        <v>27.82</v>
      </c>
      <c r="V761" s="124">
        <v>50.5</v>
      </c>
      <c r="W761" s="124">
        <v>82.94</v>
      </c>
      <c r="X761" s="124">
        <v>82.03</v>
      </c>
      <c r="Y761" s="124">
        <v>0.39</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59.8</v>
      </c>
      <c r="D767" s="124">
        <v>238.45</v>
      </c>
      <c r="E767" s="124">
        <v>329.23</v>
      </c>
      <c r="F767" s="124">
        <v>317.92</v>
      </c>
      <c r="G767" s="124">
        <v>73.92</v>
      </c>
      <c r="H767" s="124">
        <v>99.07</v>
      </c>
      <c r="I767" s="124">
        <v>117.9</v>
      </c>
      <c r="J767" s="124">
        <v>96.84</v>
      </c>
      <c r="K767" s="124">
        <v>80.510000000000005</v>
      </c>
      <c r="L767" s="124">
        <v>63.59</v>
      </c>
      <c r="M767" s="124">
        <v>79.69</v>
      </c>
      <c r="N767" s="124">
        <v>69.209999999999994</v>
      </c>
      <c r="O767" s="124">
        <v>103.97</v>
      </c>
      <c r="P767" s="124">
        <v>100.18</v>
      </c>
      <c r="Q767" s="124">
        <v>106.02</v>
      </c>
      <c r="R767" s="124">
        <v>107.29</v>
      </c>
      <c r="S767" s="124">
        <v>106.21</v>
      </c>
      <c r="T767" s="124">
        <v>134.34</v>
      </c>
      <c r="U767" s="124">
        <v>204.04</v>
      </c>
      <c r="V767" s="124">
        <v>184.32</v>
      </c>
      <c r="W767" s="124">
        <v>159.72</v>
      </c>
      <c r="X767" s="124">
        <v>208.43</v>
      </c>
      <c r="Y767" s="124">
        <v>199.48</v>
      </c>
      <c r="Z767" s="124">
        <v>183.23</v>
      </c>
    </row>
    <row r="768" spans="2:26" x14ac:dyDescent="0.25">
      <c r="B768" s="123">
        <v>2</v>
      </c>
      <c r="C768" s="124">
        <v>225.75</v>
      </c>
      <c r="D768" s="124">
        <v>350.33</v>
      </c>
      <c r="E768" s="124">
        <v>969.5</v>
      </c>
      <c r="F768" s="124">
        <v>316.27</v>
      </c>
      <c r="G768" s="124">
        <v>61.69</v>
      </c>
      <c r="H768" s="124">
        <v>74.89</v>
      </c>
      <c r="I768" s="124">
        <v>111.39</v>
      </c>
      <c r="J768" s="124">
        <v>116.56</v>
      </c>
      <c r="K768" s="124">
        <v>65.06</v>
      </c>
      <c r="L768" s="124">
        <v>85.87</v>
      </c>
      <c r="M768" s="124">
        <v>95.26</v>
      </c>
      <c r="N768" s="124">
        <v>14.04</v>
      </c>
      <c r="O768" s="124">
        <v>84.68</v>
      </c>
      <c r="P768" s="124">
        <v>42.43</v>
      </c>
      <c r="Q768" s="124">
        <v>74.400000000000006</v>
      </c>
      <c r="R768" s="124">
        <v>78.56</v>
      </c>
      <c r="S768" s="124">
        <v>77.91</v>
      </c>
      <c r="T768" s="124">
        <v>95.43</v>
      </c>
      <c r="U768" s="124">
        <v>123.72</v>
      </c>
      <c r="V768" s="124">
        <v>111.47</v>
      </c>
      <c r="W768" s="124">
        <v>94.83</v>
      </c>
      <c r="X768" s="124">
        <v>134.31</v>
      </c>
      <c r="Y768" s="124">
        <v>148.81</v>
      </c>
      <c r="Z768" s="124">
        <v>165.56</v>
      </c>
    </row>
    <row r="769" spans="2:26" x14ac:dyDescent="0.25">
      <c r="B769" s="123">
        <v>3</v>
      </c>
      <c r="C769" s="124">
        <v>230.7</v>
      </c>
      <c r="D769" s="124">
        <v>354.23</v>
      </c>
      <c r="E769" s="124">
        <v>455.72</v>
      </c>
      <c r="F769" s="124">
        <v>458.22</v>
      </c>
      <c r="G769" s="124">
        <v>57.76</v>
      </c>
      <c r="H769" s="124">
        <v>45.87</v>
      </c>
      <c r="I769" s="124">
        <v>34.24</v>
      </c>
      <c r="J769" s="124">
        <v>243.39</v>
      </c>
      <c r="K769" s="124">
        <v>70.09</v>
      </c>
      <c r="L769" s="124">
        <v>34.17</v>
      </c>
      <c r="M769" s="124">
        <v>7.18</v>
      </c>
      <c r="N769" s="124">
        <v>18.739999999999998</v>
      </c>
      <c r="O769" s="124">
        <v>23.73</v>
      </c>
      <c r="P769" s="124">
        <v>47.21</v>
      </c>
      <c r="Q769" s="124">
        <v>82.69</v>
      </c>
      <c r="R769" s="124">
        <v>102.59</v>
      </c>
      <c r="S769" s="124">
        <v>40.39</v>
      </c>
      <c r="T769" s="124">
        <v>206.9</v>
      </c>
      <c r="U769" s="124">
        <v>238.1</v>
      </c>
      <c r="V769" s="124">
        <v>164.26</v>
      </c>
      <c r="W769" s="124">
        <v>231.05</v>
      </c>
      <c r="X769" s="124">
        <v>186.61</v>
      </c>
      <c r="Y769" s="124">
        <v>376.46</v>
      </c>
      <c r="Z769" s="124">
        <v>561.86</v>
      </c>
    </row>
    <row r="770" spans="2:26" x14ac:dyDescent="0.25">
      <c r="B770" s="123">
        <v>4</v>
      </c>
      <c r="C770" s="124">
        <v>507.07</v>
      </c>
      <c r="D770" s="124">
        <v>909.11</v>
      </c>
      <c r="E770" s="124">
        <v>660.57</v>
      </c>
      <c r="F770" s="124">
        <v>893.78</v>
      </c>
      <c r="G770" s="124">
        <v>50.13</v>
      </c>
      <c r="H770" s="124">
        <v>112.73</v>
      </c>
      <c r="I770" s="124">
        <v>519.52</v>
      </c>
      <c r="J770" s="124">
        <v>3.51</v>
      </c>
      <c r="K770" s="124">
        <v>24.87</v>
      </c>
      <c r="L770" s="124">
        <v>8.9700000000000006</v>
      </c>
      <c r="M770" s="124">
        <v>0</v>
      </c>
      <c r="N770" s="124">
        <v>0</v>
      </c>
      <c r="O770" s="124">
        <v>9.35</v>
      </c>
      <c r="P770" s="124">
        <v>16.53</v>
      </c>
      <c r="Q770" s="124">
        <v>49.47</v>
      </c>
      <c r="R770" s="124">
        <v>34.64</v>
      </c>
      <c r="S770" s="124">
        <v>7.27</v>
      </c>
      <c r="T770" s="124">
        <v>142.41</v>
      </c>
      <c r="U770" s="124">
        <v>37.22</v>
      </c>
      <c r="V770" s="124">
        <v>55.39</v>
      </c>
      <c r="W770" s="124">
        <v>49.5</v>
      </c>
      <c r="X770" s="124">
        <v>48.47</v>
      </c>
      <c r="Y770" s="124">
        <v>147.21</v>
      </c>
      <c r="Z770" s="124">
        <v>110.46</v>
      </c>
    </row>
    <row r="771" spans="2:26" x14ac:dyDescent="0.25">
      <c r="B771" s="123">
        <v>5</v>
      </c>
      <c r="C771" s="124">
        <v>112.88</v>
      </c>
      <c r="D771" s="124">
        <v>317.25</v>
      </c>
      <c r="E771" s="124">
        <v>579.14</v>
      </c>
      <c r="F771" s="124">
        <v>556.54999999999995</v>
      </c>
      <c r="G771" s="124">
        <v>24.16</v>
      </c>
      <c r="H771" s="124">
        <v>60.81</v>
      </c>
      <c r="I771" s="124">
        <v>9.14</v>
      </c>
      <c r="J771" s="124">
        <v>25.22</v>
      </c>
      <c r="K771" s="124">
        <v>10.08</v>
      </c>
      <c r="L771" s="124">
        <v>0</v>
      </c>
      <c r="M771" s="124">
        <v>0</v>
      </c>
      <c r="N771" s="124">
        <v>0</v>
      </c>
      <c r="O771" s="124">
        <v>0</v>
      </c>
      <c r="P771" s="124">
        <v>4.5599999999999996</v>
      </c>
      <c r="Q771" s="124">
        <v>0.02</v>
      </c>
      <c r="R771" s="124">
        <v>0</v>
      </c>
      <c r="S771" s="124">
        <v>0</v>
      </c>
      <c r="T771" s="124">
        <v>0</v>
      </c>
      <c r="U771" s="124">
        <v>0</v>
      </c>
      <c r="V771" s="124">
        <v>0</v>
      </c>
      <c r="W771" s="124">
        <v>0</v>
      </c>
      <c r="X771" s="124">
        <v>0</v>
      </c>
      <c r="Y771" s="124">
        <v>32.6</v>
      </c>
      <c r="Z771" s="124">
        <v>145.47999999999999</v>
      </c>
    </row>
    <row r="772" spans="2:26" x14ac:dyDescent="0.25">
      <c r="B772" s="123">
        <v>6</v>
      </c>
      <c r="C772" s="124">
        <v>285.98</v>
      </c>
      <c r="D772" s="124">
        <v>282.61</v>
      </c>
      <c r="E772" s="124">
        <v>149.99</v>
      </c>
      <c r="F772" s="124">
        <v>391.67</v>
      </c>
      <c r="G772" s="124">
        <v>9.24</v>
      </c>
      <c r="H772" s="124">
        <v>0.12</v>
      </c>
      <c r="I772" s="124">
        <v>0</v>
      </c>
      <c r="J772" s="124">
        <v>100.34</v>
      </c>
      <c r="K772" s="124">
        <v>4.75</v>
      </c>
      <c r="L772" s="124">
        <v>0</v>
      </c>
      <c r="M772" s="124">
        <v>120.6</v>
      </c>
      <c r="N772" s="124">
        <v>17.47</v>
      </c>
      <c r="O772" s="124">
        <v>19.32</v>
      </c>
      <c r="P772" s="124">
        <v>108.47</v>
      </c>
      <c r="Q772" s="124">
        <v>82.94</v>
      </c>
      <c r="R772" s="124">
        <v>27.47</v>
      </c>
      <c r="S772" s="124">
        <v>42.68</v>
      </c>
      <c r="T772" s="124">
        <v>27.9</v>
      </c>
      <c r="U772" s="124">
        <v>27.09</v>
      </c>
      <c r="V772" s="124">
        <v>43.39</v>
      </c>
      <c r="W772" s="124">
        <v>105.46</v>
      </c>
      <c r="X772" s="124">
        <v>257.89</v>
      </c>
      <c r="Y772" s="124">
        <v>597.08000000000004</v>
      </c>
      <c r="Z772" s="124">
        <v>195.48</v>
      </c>
    </row>
    <row r="773" spans="2:26" x14ac:dyDescent="0.25">
      <c r="B773" s="123">
        <v>7</v>
      </c>
      <c r="C773" s="124">
        <v>10.45</v>
      </c>
      <c r="D773" s="124">
        <v>354.98</v>
      </c>
      <c r="E773" s="124">
        <v>168.22</v>
      </c>
      <c r="F773" s="124">
        <v>156.52000000000001</v>
      </c>
      <c r="G773" s="124">
        <v>0.14000000000000001</v>
      </c>
      <c r="H773" s="124">
        <v>0</v>
      </c>
      <c r="I773" s="124">
        <v>0</v>
      </c>
      <c r="J773" s="124">
        <v>0</v>
      </c>
      <c r="K773" s="124">
        <v>0</v>
      </c>
      <c r="L773" s="124">
        <v>0</v>
      </c>
      <c r="M773" s="124">
        <v>0</v>
      </c>
      <c r="N773" s="124">
        <v>17.84</v>
      </c>
      <c r="O773" s="124">
        <v>0</v>
      </c>
      <c r="P773" s="124">
        <v>0.01</v>
      </c>
      <c r="Q773" s="124">
        <v>0.03</v>
      </c>
      <c r="R773" s="124">
        <v>48.01</v>
      </c>
      <c r="S773" s="124">
        <v>0</v>
      </c>
      <c r="T773" s="124">
        <v>12.26</v>
      </c>
      <c r="U773" s="124">
        <v>9.27</v>
      </c>
      <c r="V773" s="124">
        <v>0</v>
      </c>
      <c r="W773" s="124">
        <v>0</v>
      </c>
      <c r="X773" s="124">
        <v>28.16</v>
      </c>
      <c r="Y773" s="124">
        <v>28.73</v>
      </c>
      <c r="Z773" s="124">
        <v>31.26</v>
      </c>
    </row>
    <row r="774" spans="2:26" x14ac:dyDescent="0.25">
      <c r="B774" s="123">
        <v>8</v>
      </c>
      <c r="C774" s="124">
        <v>21.64</v>
      </c>
      <c r="D774" s="124">
        <v>113.7</v>
      </c>
      <c r="E774" s="124">
        <v>396.14</v>
      </c>
      <c r="F774" s="124">
        <v>261.64999999999998</v>
      </c>
      <c r="G774" s="124">
        <v>66.98</v>
      </c>
      <c r="H774" s="124">
        <v>0.11</v>
      </c>
      <c r="I774" s="124">
        <v>0</v>
      </c>
      <c r="J774" s="124">
        <v>1.41</v>
      </c>
      <c r="K774" s="124">
        <v>0</v>
      </c>
      <c r="L774" s="124">
        <v>2.85</v>
      </c>
      <c r="M774" s="124">
        <v>0</v>
      </c>
      <c r="N774" s="124">
        <v>0</v>
      </c>
      <c r="O774" s="124">
        <v>0</v>
      </c>
      <c r="P774" s="124">
        <v>0</v>
      </c>
      <c r="Q774" s="124">
        <v>43.03</v>
      </c>
      <c r="R774" s="124">
        <v>43.73</v>
      </c>
      <c r="S774" s="124">
        <v>83.87</v>
      </c>
      <c r="T774" s="124">
        <v>19.57</v>
      </c>
      <c r="U774" s="124">
        <v>54.05</v>
      </c>
      <c r="V774" s="124">
        <v>0</v>
      </c>
      <c r="W774" s="124">
        <v>28.85</v>
      </c>
      <c r="X774" s="124">
        <v>141.38999999999999</v>
      </c>
      <c r="Y774" s="124">
        <v>72.540000000000006</v>
      </c>
      <c r="Z774" s="124">
        <v>0.64</v>
      </c>
    </row>
    <row r="775" spans="2:26" x14ac:dyDescent="0.25">
      <c r="B775" s="123">
        <v>9</v>
      </c>
      <c r="C775" s="124">
        <v>0</v>
      </c>
      <c r="D775" s="124">
        <v>3.11</v>
      </c>
      <c r="E775" s="124">
        <v>296.05</v>
      </c>
      <c r="F775" s="124">
        <v>831.52</v>
      </c>
      <c r="G775" s="124">
        <v>0.03</v>
      </c>
      <c r="H775" s="124">
        <v>0</v>
      </c>
      <c r="I775" s="124">
        <v>0</v>
      </c>
      <c r="J775" s="124">
        <v>0</v>
      </c>
      <c r="K775" s="124">
        <v>0</v>
      </c>
      <c r="L775" s="124">
        <v>0</v>
      </c>
      <c r="M775" s="124">
        <v>0</v>
      </c>
      <c r="N775" s="124">
        <v>0</v>
      </c>
      <c r="O775" s="124">
        <v>0</v>
      </c>
      <c r="P775" s="124">
        <v>0.25</v>
      </c>
      <c r="Q775" s="124">
        <v>0.36</v>
      </c>
      <c r="R775" s="124">
        <v>0.23</v>
      </c>
      <c r="S775" s="124">
        <v>0.28000000000000003</v>
      </c>
      <c r="T775" s="124">
        <v>1.79</v>
      </c>
      <c r="U775" s="124">
        <v>2.2200000000000002</v>
      </c>
      <c r="V775" s="124">
        <v>36.24</v>
      </c>
      <c r="W775" s="124">
        <v>21.16</v>
      </c>
      <c r="X775" s="124">
        <v>91.98</v>
      </c>
      <c r="Y775" s="124">
        <v>103.66</v>
      </c>
      <c r="Z775" s="124">
        <v>27.35</v>
      </c>
    </row>
    <row r="776" spans="2:26" x14ac:dyDescent="0.25">
      <c r="B776" s="123">
        <v>10</v>
      </c>
      <c r="C776" s="124">
        <v>0.73</v>
      </c>
      <c r="D776" s="124">
        <v>342.49</v>
      </c>
      <c r="E776" s="124">
        <v>179.59</v>
      </c>
      <c r="F776" s="124">
        <v>155.78</v>
      </c>
      <c r="G776" s="124">
        <v>0</v>
      </c>
      <c r="H776" s="124">
        <v>0</v>
      </c>
      <c r="I776" s="124">
        <v>0</v>
      </c>
      <c r="J776" s="124">
        <v>0</v>
      </c>
      <c r="K776" s="124">
        <v>3.61</v>
      </c>
      <c r="L776" s="124">
        <v>36.130000000000003</v>
      </c>
      <c r="M776" s="124">
        <v>0</v>
      </c>
      <c r="N776" s="124">
        <v>0</v>
      </c>
      <c r="O776" s="124">
        <v>78.430000000000007</v>
      </c>
      <c r="P776" s="124">
        <v>85.04</v>
      </c>
      <c r="Q776" s="124">
        <v>381.36</v>
      </c>
      <c r="R776" s="124">
        <v>368.81</v>
      </c>
      <c r="S776" s="124">
        <v>9.68</v>
      </c>
      <c r="T776" s="124">
        <v>239.33</v>
      </c>
      <c r="U776" s="124">
        <v>293.11</v>
      </c>
      <c r="V776" s="124">
        <v>132.63999999999999</v>
      </c>
      <c r="W776" s="124">
        <v>314.37</v>
      </c>
      <c r="X776" s="124">
        <v>227.75</v>
      </c>
      <c r="Y776" s="124">
        <v>224.57</v>
      </c>
      <c r="Z776" s="124">
        <v>241.34</v>
      </c>
    </row>
    <row r="777" spans="2:26" x14ac:dyDescent="0.25">
      <c r="B777" s="123">
        <v>11</v>
      </c>
      <c r="C777" s="124">
        <v>214.52</v>
      </c>
      <c r="D777" s="124">
        <v>770.2</v>
      </c>
      <c r="E777" s="124">
        <v>8.3000000000000007</v>
      </c>
      <c r="F777" s="124">
        <v>1.45</v>
      </c>
      <c r="G777" s="124">
        <v>1.26</v>
      </c>
      <c r="H777" s="124">
        <v>0</v>
      </c>
      <c r="I777" s="124">
        <v>33.049999999999997</v>
      </c>
      <c r="J777" s="124">
        <v>0</v>
      </c>
      <c r="K777" s="124">
        <v>0</v>
      </c>
      <c r="L777" s="124">
        <v>0</v>
      </c>
      <c r="M777" s="124">
        <v>0</v>
      </c>
      <c r="N777" s="124">
        <v>0</v>
      </c>
      <c r="O777" s="124">
        <v>0</v>
      </c>
      <c r="P777" s="124">
        <v>0</v>
      </c>
      <c r="Q777" s="124">
        <v>5.23</v>
      </c>
      <c r="R777" s="124">
        <v>4.2</v>
      </c>
      <c r="S777" s="124">
        <v>28.12</v>
      </c>
      <c r="T777" s="124">
        <v>74.34</v>
      </c>
      <c r="U777" s="124">
        <v>125.1</v>
      </c>
      <c r="V777" s="124">
        <v>160.1</v>
      </c>
      <c r="W777" s="124">
        <v>333.69</v>
      </c>
      <c r="X777" s="124">
        <v>0.16</v>
      </c>
      <c r="Y777" s="124">
        <v>214.62</v>
      </c>
      <c r="Z777" s="124">
        <v>234.16</v>
      </c>
    </row>
    <row r="778" spans="2:26" x14ac:dyDescent="0.25">
      <c r="B778" s="123">
        <v>12</v>
      </c>
      <c r="C778" s="124">
        <v>59.9</v>
      </c>
      <c r="D778" s="124">
        <v>360.82</v>
      </c>
      <c r="E778" s="124">
        <v>4.22</v>
      </c>
      <c r="F778" s="124">
        <v>0.35</v>
      </c>
      <c r="G778" s="124">
        <v>0.1</v>
      </c>
      <c r="H778" s="124">
        <v>0</v>
      </c>
      <c r="I778" s="124">
        <v>0</v>
      </c>
      <c r="J778" s="124">
        <v>0</v>
      </c>
      <c r="K778" s="124">
        <v>0</v>
      </c>
      <c r="L778" s="124">
        <v>0</v>
      </c>
      <c r="M778" s="124">
        <v>1.18</v>
      </c>
      <c r="N778" s="124">
        <v>0.01</v>
      </c>
      <c r="O778" s="124">
        <v>14.83</v>
      </c>
      <c r="P778" s="124">
        <v>0</v>
      </c>
      <c r="Q778" s="124">
        <v>0</v>
      </c>
      <c r="R778" s="124">
        <v>0.09</v>
      </c>
      <c r="S778" s="124">
        <v>0</v>
      </c>
      <c r="T778" s="124">
        <v>0</v>
      </c>
      <c r="U778" s="124">
        <v>0</v>
      </c>
      <c r="V778" s="124">
        <v>0</v>
      </c>
      <c r="W778" s="124">
        <v>0</v>
      </c>
      <c r="X778" s="124">
        <v>0</v>
      </c>
      <c r="Y778" s="124">
        <v>0</v>
      </c>
      <c r="Z778" s="124">
        <v>140.44</v>
      </c>
    </row>
    <row r="779" spans="2:26" x14ac:dyDescent="0.25">
      <c r="B779" s="123">
        <v>13</v>
      </c>
      <c r="C779" s="124">
        <v>221.52</v>
      </c>
      <c r="D779" s="124">
        <v>324.27</v>
      </c>
      <c r="E779" s="124">
        <v>241.38</v>
      </c>
      <c r="F779" s="124">
        <v>2.21</v>
      </c>
      <c r="G779" s="124">
        <v>3.25</v>
      </c>
      <c r="H779" s="124">
        <v>0</v>
      </c>
      <c r="I779" s="124">
        <v>0</v>
      </c>
      <c r="J779" s="124">
        <v>0</v>
      </c>
      <c r="K779" s="124">
        <v>0</v>
      </c>
      <c r="L779" s="124">
        <v>3.13</v>
      </c>
      <c r="M779" s="124">
        <v>0</v>
      </c>
      <c r="N779" s="124">
        <v>20.07</v>
      </c>
      <c r="O779" s="124">
        <v>0</v>
      </c>
      <c r="P779" s="124">
        <v>102.74</v>
      </c>
      <c r="Q779" s="124">
        <v>127.93</v>
      </c>
      <c r="R779" s="124">
        <v>192.5</v>
      </c>
      <c r="S779" s="124">
        <v>192.59</v>
      </c>
      <c r="T779" s="124">
        <v>121.44</v>
      </c>
      <c r="U779" s="124">
        <v>219.91</v>
      </c>
      <c r="V779" s="124">
        <v>62.77</v>
      </c>
      <c r="W779" s="124">
        <v>56.3</v>
      </c>
      <c r="X779" s="124">
        <v>49.18</v>
      </c>
      <c r="Y779" s="124">
        <v>590.79999999999995</v>
      </c>
      <c r="Z779" s="124">
        <v>585.84</v>
      </c>
    </row>
    <row r="780" spans="2:26" x14ac:dyDescent="0.25">
      <c r="B780" s="123">
        <v>14</v>
      </c>
      <c r="C780" s="124">
        <v>318.32</v>
      </c>
      <c r="D780" s="124">
        <v>153.86000000000001</v>
      </c>
      <c r="E780" s="124">
        <v>165.44</v>
      </c>
      <c r="F780" s="124">
        <v>52.74</v>
      </c>
      <c r="G780" s="124">
        <v>15.34</v>
      </c>
      <c r="H780" s="124">
        <v>169.68</v>
      </c>
      <c r="I780" s="124">
        <v>0</v>
      </c>
      <c r="J780" s="124">
        <v>1.1599999999999999</v>
      </c>
      <c r="K780" s="124">
        <v>169.29</v>
      </c>
      <c r="L780" s="124">
        <v>0</v>
      </c>
      <c r="M780" s="124">
        <v>0</v>
      </c>
      <c r="N780" s="124">
        <v>499.69</v>
      </c>
      <c r="O780" s="124">
        <v>7.82</v>
      </c>
      <c r="P780" s="124">
        <v>0</v>
      </c>
      <c r="Q780" s="124">
        <v>0</v>
      </c>
      <c r="R780" s="124">
        <v>15.7</v>
      </c>
      <c r="S780" s="124">
        <v>162.43</v>
      </c>
      <c r="T780" s="124">
        <v>242.55</v>
      </c>
      <c r="U780" s="124">
        <v>283.67</v>
      </c>
      <c r="V780" s="124">
        <v>406.48</v>
      </c>
      <c r="W780" s="124">
        <v>23.46</v>
      </c>
      <c r="X780" s="124">
        <v>15.97</v>
      </c>
      <c r="Y780" s="124">
        <v>17.96</v>
      </c>
      <c r="Z780" s="124">
        <v>469.37</v>
      </c>
    </row>
    <row r="781" spans="2:26" x14ac:dyDescent="0.25">
      <c r="B781" s="123">
        <v>15</v>
      </c>
      <c r="C781" s="124">
        <v>402.09</v>
      </c>
      <c r="D781" s="124">
        <v>84.85</v>
      </c>
      <c r="E781" s="124">
        <v>186.1</v>
      </c>
      <c r="F781" s="124">
        <v>219.77</v>
      </c>
      <c r="G781" s="124">
        <v>53.69</v>
      </c>
      <c r="H781" s="124">
        <v>4.7</v>
      </c>
      <c r="I781" s="124">
        <v>91.46</v>
      </c>
      <c r="J781" s="124">
        <v>199.27</v>
      </c>
      <c r="K781" s="124">
        <v>28.99</v>
      </c>
      <c r="L781" s="124">
        <v>0.26</v>
      </c>
      <c r="M781" s="124">
        <v>0.41</v>
      </c>
      <c r="N781" s="124">
        <v>2.99</v>
      </c>
      <c r="O781" s="124">
        <v>21.41</v>
      </c>
      <c r="P781" s="124">
        <v>147.19999999999999</v>
      </c>
      <c r="Q781" s="124">
        <v>716.69</v>
      </c>
      <c r="R781" s="124">
        <v>690.21</v>
      </c>
      <c r="S781" s="124">
        <v>724.59</v>
      </c>
      <c r="T781" s="124">
        <v>79.13</v>
      </c>
      <c r="U781" s="124">
        <v>511.95</v>
      </c>
      <c r="V781" s="124">
        <v>635.11</v>
      </c>
      <c r="W781" s="124">
        <v>521.34</v>
      </c>
      <c r="X781" s="124">
        <v>20.61</v>
      </c>
      <c r="Y781" s="124">
        <v>29.95</v>
      </c>
      <c r="Z781" s="124">
        <v>770.13</v>
      </c>
    </row>
    <row r="782" spans="2:26" x14ac:dyDescent="0.25">
      <c r="B782" s="123">
        <v>16</v>
      </c>
      <c r="C782" s="124">
        <v>238.77</v>
      </c>
      <c r="D782" s="124">
        <v>199.7</v>
      </c>
      <c r="E782" s="124">
        <v>146.29</v>
      </c>
      <c r="F782" s="124">
        <v>723.24</v>
      </c>
      <c r="G782" s="124">
        <v>194.5</v>
      </c>
      <c r="H782" s="124">
        <v>197.12</v>
      </c>
      <c r="I782" s="124">
        <v>165.32</v>
      </c>
      <c r="J782" s="124">
        <v>678.11</v>
      </c>
      <c r="K782" s="124">
        <v>205.89</v>
      </c>
      <c r="L782" s="124">
        <v>25.99</v>
      </c>
      <c r="M782" s="124">
        <v>841.92</v>
      </c>
      <c r="N782" s="124">
        <v>59.72</v>
      </c>
      <c r="O782" s="124">
        <v>67.459999999999994</v>
      </c>
      <c r="P782" s="124">
        <v>39.72</v>
      </c>
      <c r="Q782" s="124">
        <v>941.01</v>
      </c>
      <c r="R782" s="124">
        <v>101.89</v>
      </c>
      <c r="S782" s="124">
        <v>1012.17</v>
      </c>
      <c r="T782" s="124">
        <v>4.6500000000000004</v>
      </c>
      <c r="U782" s="124">
        <v>902.46</v>
      </c>
      <c r="V782" s="124">
        <v>808.9</v>
      </c>
      <c r="W782" s="124">
        <v>858.96</v>
      </c>
      <c r="X782" s="124">
        <v>914.4</v>
      </c>
      <c r="Y782" s="124">
        <v>41.57</v>
      </c>
      <c r="Z782" s="124">
        <v>929.03</v>
      </c>
    </row>
    <row r="783" spans="2:26" x14ac:dyDescent="0.25">
      <c r="B783" s="123">
        <v>17</v>
      </c>
      <c r="C783" s="124">
        <v>594.84</v>
      </c>
      <c r="D783" s="124">
        <v>692.11</v>
      </c>
      <c r="E783" s="124">
        <v>719.35</v>
      </c>
      <c r="F783" s="124">
        <v>716.89</v>
      </c>
      <c r="G783" s="124">
        <v>0</v>
      </c>
      <c r="H783" s="124">
        <v>85.73</v>
      </c>
      <c r="I783" s="124">
        <v>0</v>
      </c>
      <c r="J783" s="124">
        <v>0</v>
      </c>
      <c r="K783" s="124">
        <v>123.86</v>
      </c>
      <c r="L783" s="124">
        <v>0</v>
      </c>
      <c r="M783" s="124">
        <v>0</v>
      </c>
      <c r="N783" s="124">
        <v>2.82</v>
      </c>
      <c r="O783" s="124">
        <v>19.25</v>
      </c>
      <c r="P783" s="124">
        <v>11.98</v>
      </c>
      <c r="Q783" s="124">
        <v>638.03</v>
      </c>
      <c r="R783" s="124">
        <v>55.96</v>
      </c>
      <c r="S783" s="124">
        <v>15.76</v>
      </c>
      <c r="T783" s="124">
        <v>91.98</v>
      </c>
      <c r="U783" s="124">
        <v>49.12</v>
      </c>
      <c r="V783" s="124">
        <v>19.96</v>
      </c>
      <c r="W783" s="124">
        <v>4.42</v>
      </c>
      <c r="X783" s="124">
        <v>4.5999999999999996</v>
      </c>
      <c r="Y783" s="124">
        <v>0.03</v>
      </c>
      <c r="Z783" s="124">
        <v>80.069999999999993</v>
      </c>
    </row>
    <row r="784" spans="2:26" x14ac:dyDescent="0.25">
      <c r="B784" s="123">
        <v>18</v>
      </c>
      <c r="C784" s="124">
        <v>46.43</v>
      </c>
      <c r="D784" s="124">
        <v>473.64</v>
      </c>
      <c r="E784" s="124">
        <v>512.67999999999995</v>
      </c>
      <c r="F784" s="124">
        <v>759.53</v>
      </c>
      <c r="G784" s="124">
        <v>17.809999999999999</v>
      </c>
      <c r="H784" s="124">
        <v>0</v>
      </c>
      <c r="I784" s="124">
        <v>0.01</v>
      </c>
      <c r="J784" s="124">
        <v>39.93</v>
      </c>
      <c r="K784" s="124">
        <v>41.91</v>
      </c>
      <c r="L784" s="124">
        <v>0</v>
      </c>
      <c r="M784" s="124">
        <v>0</v>
      </c>
      <c r="N784" s="124">
        <v>0</v>
      </c>
      <c r="O784" s="124">
        <v>0.77</v>
      </c>
      <c r="P784" s="124">
        <v>1.53</v>
      </c>
      <c r="Q784" s="124">
        <v>2.17</v>
      </c>
      <c r="R784" s="124">
        <v>98</v>
      </c>
      <c r="S784" s="124">
        <v>272.08</v>
      </c>
      <c r="T784" s="124">
        <v>21.55</v>
      </c>
      <c r="U784" s="124">
        <v>224.64</v>
      </c>
      <c r="V784" s="124">
        <v>2.76</v>
      </c>
      <c r="W784" s="124">
        <v>0.98</v>
      </c>
      <c r="X784" s="124">
        <v>1.28</v>
      </c>
      <c r="Y784" s="124">
        <v>9.6</v>
      </c>
      <c r="Z784" s="124">
        <v>130.44</v>
      </c>
    </row>
    <row r="785" spans="2:26" x14ac:dyDescent="0.25">
      <c r="B785" s="123">
        <v>19</v>
      </c>
      <c r="C785" s="124">
        <v>825.77</v>
      </c>
      <c r="D785" s="124">
        <v>0.74</v>
      </c>
      <c r="E785" s="124">
        <v>71.790000000000006</v>
      </c>
      <c r="F785" s="124">
        <v>112</v>
      </c>
      <c r="G785" s="124">
        <v>0</v>
      </c>
      <c r="H785" s="124">
        <v>0</v>
      </c>
      <c r="I785" s="124">
        <v>0</v>
      </c>
      <c r="J785" s="124">
        <v>0</v>
      </c>
      <c r="K785" s="124">
        <v>0</v>
      </c>
      <c r="L785" s="124">
        <v>0</v>
      </c>
      <c r="M785" s="124">
        <v>0</v>
      </c>
      <c r="N785" s="124">
        <v>0</v>
      </c>
      <c r="O785" s="124">
        <v>20.9</v>
      </c>
      <c r="P785" s="124">
        <v>0</v>
      </c>
      <c r="Q785" s="124">
        <v>0</v>
      </c>
      <c r="R785" s="124">
        <v>0</v>
      </c>
      <c r="S785" s="124">
        <v>82.46</v>
      </c>
      <c r="T785" s="124">
        <v>0</v>
      </c>
      <c r="U785" s="124">
        <v>0</v>
      </c>
      <c r="V785" s="124">
        <v>0</v>
      </c>
      <c r="W785" s="124">
        <v>0</v>
      </c>
      <c r="X785" s="124">
        <v>129.13</v>
      </c>
      <c r="Y785" s="124">
        <v>17.73</v>
      </c>
      <c r="Z785" s="124">
        <v>0.01</v>
      </c>
    </row>
    <row r="786" spans="2:26" x14ac:dyDescent="0.25">
      <c r="B786" s="123">
        <v>20</v>
      </c>
      <c r="C786" s="124">
        <v>151.08000000000001</v>
      </c>
      <c r="D786" s="124">
        <v>18.28</v>
      </c>
      <c r="E786" s="124">
        <v>107.6</v>
      </c>
      <c r="F786" s="124">
        <v>270.39</v>
      </c>
      <c r="G786" s="124">
        <v>0</v>
      </c>
      <c r="H786" s="124">
        <v>0</v>
      </c>
      <c r="I786" s="124">
        <v>23.74</v>
      </c>
      <c r="J786" s="124">
        <v>22.23</v>
      </c>
      <c r="K786" s="124">
        <v>0.06</v>
      </c>
      <c r="L786" s="124">
        <v>0</v>
      </c>
      <c r="M786" s="124">
        <v>0</v>
      </c>
      <c r="N786" s="124">
        <v>0.83</v>
      </c>
      <c r="O786" s="124">
        <v>0</v>
      </c>
      <c r="P786" s="124">
        <v>77.11</v>
      </c>
      <c r="Q786" s="124">
        <v>73.86</v>
      </c>
      <c r="R786" s="124">
        <v>2.5099999999999998</v>
      </c>
      <c r="S786" s="124">
        <v>790.51</v>
      </c>
      <c r="T786" s="124">
        <v>7.04</v>
      </c>
      <c r="U786" s="124">
        <v>32.26</v>
      </c>
      <c r="V786" s="124">
        <v>40.97</v>
      </c>
      <c r="W786" s="124">
        <v>139.97</v>
      </c>
      <c r="X786" s="124">
        <v>231.5</v>
      </c>
      <c r="Y786" s="124">
        <v>172.78</v>
      </c>
      <c r="Z786" s="124">
        <v>180.91</v>
      </c>
    </row>
    <row r="787" spans="2:26" x14ac:dyDescent="0.25">
      <c r="B787" s="123">
        <v>21</v>
      </c>
      <c r="C787" s="124">
        <v>23.2</v>
      </c>
      <c r="D787" s="124">
        <v>76.44</v>
      </c>
      <c r="E787" s="124">
        <v>87.53</v>
      </c>
      <c r="F787" s="124">
        <v>153.86000000000001</v>
      </c>
      <c r="G787" s="124">
        <v>142.53</v>
      </c>
      <c r="H787" s="124">
        <v>176.15</v>
      </c>
      <c r="I787" s="124">
        <v>202.98</v>
      </c>
      <c r="J787" s="124">
        <v>22.91</v>
      </c>
      <c r="K787" s="124">
        <v>0.1</v>
      </c>
      <c r="L787" s="124">
        <v>64.930000000000007</v>
      </c>
      <c r="M787" s="124">
        <v>0.38</v>
      </c>
      <c r="N787" s="124">
        <v>75.28</v>
      </c>
      <c r="O787" s="124">
        <v>7.16</v>
      </c>
      <c r="P787" s="124">
        <v>59.37</v>
      </c>
      <c r="Q787" s="124">
        <v>25.78</v>
      </c>
      <c r="R787" s="124">
        <v>748.89</v>
      </c>
      <c r="S787" s="124">
        <v>4.9800000000000004</v>
      </c>
      <c r="T787" s="124">
        <v>3.76</v>
      </c>
      <c r="U787" s="124">
        <v>13.2</v>
      </c>
      <c r="V787" s="124">
        <v>235.76</v>
      </c>
      <c r="W787" s="124">
        <v>14.21</v>
      </c>
      <c r="X787" s="124">
        <v>135.32</v>
      </c>
      <c r="Y787" s="124">
        <v>80.959999999999994</v>
      </c>
      <c r="Z787" s="124">
        <v>213.33</v>
      </c>
    </row>
    <row r="788" spans="2:26" x14ac:dyDescent="0.25">
      <c r="B788" s="123">
        <v>22</v>
      </c>
      <c r="C788" s="124">
        <v>279.37</v>
      </c>
      <c r="D788" s="124">
        <v>132.22</v>
      </c>
      <c r="E788" s="124">
        <v>275.22000000000003</v>
      </c>
      <c r="F788" s="124">
        <v>703.77</v>
      </c>
      <c r="G788" s="124">
        <v>0</v>
      </c>
      <c r="H788" s="124">
        <v>141.80000000000001</v>
      </c>
      <c r="I788" s="124">
        <v>5.78</v>
      </c>
      <c r="J788" s="124">
        <v>1.84</v>
      </c>
      <c r="K788" s="124">
        <v>8.35</v>
      </c>
      <c r="L788" s="124">
        <v>71.66</v>
      </c>
      <c r="M788" s="124">
        <v>0.89</v>
      </c>
      <c r="N788" s="124">
        <v>29.3</v>
      </c>
      <c r="O788" s="124">
        <v>151.69999999999999</v>
      </c>
      <c r="P788" s="124">
        <v>123.89</v>
      </c>
      <c r="Q788" s="124">
        <v>314.81</v>
      </c>
      <c r="R788" s="124">
        <v>311.41000000000003</v>
      </c>
      <c r="S788" s="124">
        <v>547.66</v>
      </c>
      <c r="T788" s="124">
        <v>547.45000000000005</v>
      </c>
      <c r="U788" s="124">
        <v>213.71</v>
      </c>
      <c r="V788" s="124">
        <v>204.71</v>
      </c>
      <c r="W788" s="124">
        <v>109.86</v>
      </c>
      <c r="X788" s="124">
        <v>0.98</v>
      </c>
      <c r="Y788" s="124">
        <v>124.5</v>
      </c>
      <c r="Z788" s="124">
        <v>898.59</v>
      </c>
    </row>
    <row r="789" spans="2:26" x14ac:dyDescent="0.25">
      <c r="B789" s="123">
        <v>23</v>
      </c>
      <c r="C789" s="124">
        <v>0.6</v>
      </c>
      <c r="D789" s="124">
        <v>338.18</v>
      </c>
      <c r="E789" s="124">
        <v>0</v>
      </c>
      <c r="F789" s="124">
        <v>0</v>
      </c>
      <c r="G789" s="124">
        <v>0.04</v>
      </c>
      <c r="H789" s="124">
        <v>0</v>
      </c>
      <c r="I789" s="124">
        <v>235.02</v>
      </c>
      <c r="J789" s="124">
        <v>13.47</v>
      </c>
      <c r="K789" s="124">
        <v>6.27</v>
      </c>
      <c r="L789" s="124">
        <v>0</v>
      </c>
      <c r="M789" s="124">
        <v>0</v>
      </c>
      <c r="N789" s="124">
        <v>0</v>
      </c>
      <c r="O789" s="124">
        <v>0</v>
      </c>
      <c r="P789" s="124">
        <v>0</v>
      </c>
      <c r="Q789" s="124">
        <v>212.56</v>
      </c>
      <c r="R789" s="124">
        <v>32.71</v>
      </c>
      <c r="S789" s="124">
        <v>0</v>
      </c>
      <c r="T789" s="124">
        <v>80.819999999999993</v>
      </c>
      <c r="U789" s="124">
        <v>82.67</v>
      </c>
      <c r="V789" s="124">
        <v>0</v>
      </c>
      <c r="W789" s="124">
        <v>0</v>
      </c>
      <c r="X789" s="124">
        <v>0</v>
      </c>
      <c r="Y789" s="124">
        <v>24.94</v>
      </c>
      <c r="Z789" s="124">
        <v>559.24</v>
      </c>
    </row>
    <row r="790" spans="2:26" x14ac:dyDescent="0.25">
      <c r="B790" s="123">
        <v>24</v>
      </c>
      <c r="C790" s="124">
        <v>412.87</v>
      </c>
      <c r="D790" s="124">
        <v>55.98</v>
      </c>
      <c r="E790" s="124">
        <v>333.15</v>
      </c>
      <c r="F790" s="124">
        <v>776.66</v>
      </c>
      <c r="G790" s="124">
        <v>36.06</v>
      </c>
      <c r="H790" s="124">
        <v>63.97</v>
      </c>
      <c r="I790" s="124">
        <v>149.79</v>
      </c>
      <c r="J790" s="124">
        <v>264.67</v>
      </c>
      <c r="K790" s="124">
        <v>334.66</v>
      </c>
      <c r="L790" s="124">
        <v>20.34</v>
      </c>
      <c r="M790" s="124">
        <v>16.11</v>
      </c>
      <c r="N790" s="124">
        <v>86.41</v>
      </c>
      <c r="O790" s="124">
        <v>4.91</v>
      </c>
      <c r="P790" s="124">
        <v>24.83</v>
      </c>
      <c r="Q790" s="124">
        <v>118.69</v>
      </c>
      <c r="R790" s="124">
        <v>40.93</v>
      </c>
      <c r="S790" s="124">
        <v>0</v>
      </c>
      <c r="T790" s="124">
        <v>0</v>
      </c>
      <c r="U790" s="124">
        <v>0</v>
      </c>
      <c r="V790" s="124">
        <v>0</v>
      </c>
      <c r="W790" s="124">
        <v>73.84</v>
      </c>
      <c r="X790" s="124">
        <v>0</v>
      </c>
      <c r="Y790" s="124">
        <v>102.63</v>
      </c>
      <c r="Z790" s="124">
        <v>170.38</v>
      </c>
    </row>
    <row r="791" spans="2:26" x14ac:dyDescent="0.25">
      <c r="B791" s="123">
        <v>25</v>
      </c>
      <c r="C791" s="124">
        <v>251.85</v>
      </c>
      <c r="D791" s="124">
        <v>228.16</v>
      </c>
      <c r="E791" s="124">
        <v>422.78</v>
      </c>
      <c r="F791" s="124">
        <v>315.14</v>
      </c>
      <c r="G791" s="124">
        <v>38.799999999999997</v>
      </c>
      <c r="H791" s="124">
        <v>12.42</v>
      </c>
      <c r="I791" s="124">
        <v>4.99</v>
      </c>
      <c r="J791" s="124">
        <v>3.42</v>
      </c>
      <c r="K791" s="124">
        <v>0</v>
      </c>
      <c r="L791" s="124">
        <v>24.13</v>
      </c>
      <c r="M791" s="124">
        <v>0</v>
      </c>
      <c r="N791" s="124">
        <v>236.17</v>
      </c>
      <c r="O791" s="124">
        <v>0</v>
      </c>
      <c r="P791" s="124">
        <v>0</v>
      </c>
      <c r="Q791" s="124">
        <v>3.31</v>
      </c>
      <c r="R791" s="124">
        <v>377.83</v>
      </c>
      <c r="S791" s="124">
        <v>0</v>
      </c>
      <c r="T791" s="124">
        <v>0</v>
      </c>
      <c r="U791" s="124">
        <v>69.25</v>
      </c>
      <c r="V791" s="124">
        <v>169.88</v>
      </c>
      <c r="W791" s="124">
        <v>353.31</v>
      </c>
      <c r="X791" s="124">
        <v>27.43</v>
      </c>
      <c r="Y791" s="124">
        <v>2.98</v>
      </c>
      <c r="Z791" s="124">
        <v>0</v>
      </c>
    </row>
    <row r="792" spans="2:26" x14ac:dyDescent="0.25">
      <c r="B792" s="123">
        <v>26</v>
      </c>
      <c r="C792" s="124">
        <v>0</v>
      </c>
      <c r="D792" s="124">
        <v>0</v>
      </c>
      <c r="E792" s="124">
        <v>128.62</v>
      </c>
      <c r="F792" s="124">
        <v>162.83000000000001</v>
      </c>
      <c r="G792" s="124">
        <v>24.25</v>
      </c>
      <c r="H792" s="124">
        <v>0</v>
      </c>
      <c r="I792" s="124">
        <v>0</v>
      </c>
      <c r="J792" s="124">
        <v>0</v>
      </c>
      <c r="K792" s="124">
        <v>0</v>
      </c>
      <c r="L792" s="124">
        <v>0</v>
      </c>
      <c r="M792" s="124">
        <v>0</v>
      </c>
      <c r="N792" s="124">
        <v>0</v>
      </c>
      <c r="O792" s="124">
        <v>0</v>
      </c>
      <c r="P792" s="124">
        <v>0</v>
      </c>
      <c r="Q792" s="124">
        <v>0</v>
      </c>
      <c r="R792" s="124">
        <v>4.08</v>
      </c>
      <c r="S792" s="124">
        <v>5.66</v>
      </c>
      <c r="T792" s="124">
        <v>4.8</v>
      </c>
      <c r="U792" s="124">
        <v>88.61</v>
      </c>
      <c r="V792" s="124">
        <v>85.67</v>
      </c>
      <c r="W792" s="124">
        <v>182.3</v>
      </c>
      <c r="X792" s="124">
        <v>16.97</v>
      </c>
      <c r="Y792" s="124">
        <v>16.649999999999999</v>
      </c>
      <c r="Z792" s="124">
        <v>33.51</v>
      </c>
    </row>
    <row r="793" spans="2:26" x14ac:dyDescent="0.25">
      <c r="B793" s="123">
        <v>27</v>
      </c>
      <c r="C793" s="124">
        <v>187.16</v>
      </c>
      <c r="D793" s="124">
        <v>474.88</v>
      </c>
      <c r="E793" s="124">
        <v>324.70999999999998</v>
      </c>
      <c r="F793" s="124">
        <v>130.38999999999999</v>
      </c>
      <c r="G793" s="124">
        <v>81.760000000000005</v>
      </c>
      <c r="H793" s="124">
        <v>59.02</v>
      </c>
      <c r="I793" s="124">
        <v>0</v>
      </c>
      <c r="J793" s="124">
        <v>0</v>
      </c>
      <c r="K793" s="124">
        <v>0</v>
      </c>
      <c r="L793" s="124">
        <v>131.63</v>
      </c>
      <c r="M793" s="124">
        <v>0</v>
      </c>
      <c r="N793" s="124">
        <v>0</v>
      </c>
      <c r="O793" s="124">
        <v>73.7</v>
      </c>
      <c r="P793" s="124">
        <v>0</v>
      </c>
      <c r="Q793" s="124">
        <v>0</v>
      </c>
      <c r="R793" s="124">
        <v>0.64</v>
      </c>
      <c r="S793" s="124">
        <v>169.59</v>
      </c>
      <c r="T793" s="124">
        <v>51.31</v>
      </c>
      <c r="U793" s="124">
        <v>162.54</v>
      </c>
      <c r="V793" s="124">
        <v>138.75</v>
      </c>
      <c r="W793" s="124">
        <v>0</v>
      </c>
      <c r="X793" s="124">
        <v>0</v>
      </c>
      <c r="Y793" s="124">
        <v>13.33</v>
      </c>
      <c r="Z793" s="124">
        <v>0</v>
      </c>
    </row>
    <row r="794" spans="2:26" x14ac:dyDescent="0.25">
      <c r="B794" s="123">
        <v>28</v>
      </c>
      <c r="C794" s="124">
        <v>0</v>
      </c>
      <c r="D794" s="124">
        <v>0.7</v>
      </c>
      <c r="E794" s="124">
        <v>225.39</v>
      </c>
      <c r="F794" s="124">
        <v>81.47</v>
      </c>
      <c r="G794" s="124">
        <v>0</v>
      </c>
      <c r="H794" s="124">
        <v>0</v>
      </c>
      <c r="I794" s="124">
        <v>0</v>
      </c>
      <c r="J794" s="124">
        <v>0</v>
      </c>
      <c r="K794" s="124">
        <v>0</v>
      </c>
      <c r="L794" s="124">
        <v>0</v>
      </c>
      <c r="M794" s="124">
        <v>0</v>
      </c>
      <c r="N794" s="124">
        <v>0</v>
      </c>
      <c r="O794" s="124">
        <v>0</v>
      </c>
      <c r="P794" s="124">
        <v>0</v>
      </c>
      <c r="Q794" s="124">
        <v>0</v>
      </c>
      <c r="R794" s="124">
        <v>0</v>
      </c>
      <c r="S794" s="124">
        <v>0</v>
      </c>
      <c r="T794" s="124">
        <v>0</v>
      </c>
      <c r="U794" s="124">
        <v>0</v>
      </c>
      <c r="V794" s="124">
        <v>0</v>
      </c>
      <c r="W794" s="124">
        <v>0</v>
      </c>
      <c r="X794" s="124">
        <v>0</v>
      </c>
      <c r="Y794" s="124">
        <v>29.08</v>
      </c>
      <c r="Z794" s="124">
        <v>151.24</v>
      </c>
    </row>
    <row r="795" spans="2:26" x14ac:dyDescent="0.25">
      <c r="B795" s="123">
        <v>29</v>
      </c>
      <c r="C795" s="124">
        <v>685.63</v>
      </c>
      <c r="D795" s="124">
        <v>873.65</v>
      </c>
      <c r="E795" s="124">
        <v>852.63</v>
      </c>
      <c r="F795" s="124">
        <v>62.17</v>
      </c>
      <c r="G795" s="124">
        <v>0</v>
      </c>
      <c r="H795" s="124">
        <v>130.28</v>
      </c>
      <c r="I795" s="124">
        <v>150.07</v>
      </c>
      <c r="J795" s="124">
        <v>0</v>
      </c>
      <c r="K795" s="124">
        <v>0</v>
      </c>
      <c r="L795" s="124">
        <v>0</v>
      </c>
      <c r="M795" s="124">
        <v>0</v>
      </c>
      <c r="N795" s="124">
        <v>0</v>
      </c>
      <c r="O795" s="124">
        <v>151.18</v>
      </c>
      <c r="P795" s="124">
        <v>6.54</v>
      </c>
      <c r="Q795" s="124">
        <v>250.64</v>
      </c>
      <c r="R795" s="124">
        <v>477.51</v>
      </c>
      <c r="S795" s="124">
        <v>0.31</v>
      </c>
      <c r="T795" s="124">
        <v>5.52</v>
      </c>
      <c r="U795" s="124">
        <v>160.07</v>
      </c>
      <c r="V795" s="124">
        <v>20.32</v>
      </c>
      <c r="W795" s="124">
        <v>37.56</v>
      </c>
      <c r="X795" s="124">
        <v>92.35</v>
      </c>
      <c r="Y795" s="124">
        <v>359.32</v>
      </c>
      <c r="Z795" s="124">
        <v>727.14</v>
      </c>
    </row>
    <row r="796" spans="2:26" x14ac:dyDescent="0.25">
      <c r="B796" s="123">
        <v>30</v>
      </c>
      <c r="C796" s="124">
        <v>234.18</v>
      </c>
      <c r="D796" s="124">
        <v>544.04</v>
      </c>
      <c r="E796" s="124">
        <v>0</v>
      </c>
      <c r="F796" s="124">
        <v>12.66</v>
      </c>
      <c r="G796" s="124">
        <v>222.43</v>
      </c>
      <c r="H796" s="124">
        <v>216.11</v>
      </c>
      <c r="I796" s="124">
        <v>0.16</v>
      </c>
      <c r="J796" s="124">
        <v>4.83</v>
      </c>
      <c r="K796" s="124">
        <v>4.3600000000000003</v>
      </c>
      <c r="L796" s="124">
        <v>0</v>
      </c>
      <c r="M796" s="124">
        <v>165.22</v>
      </c>
      <c r="N796" s="124">
        <v>0</v>
      </c>
      <c r="O796" s="124">
        <v>0</v>
      </c>
      <c r="P796" s="124">
        <v>124.16</v>
      </c>
      <c r="Q796" s="124">
        <v>59.47</v>
      </c>
      <c r="R796" s="124">
        <v>252.06</v>
      </c>
      <c r="S796" s="124">
        <v>309.26</v>
      </c>
      <c r="T796" s="124">
        <v>857.93</v>
      </c>
      <c r="U796" s="124">
        <v>445.11</v>
      </c>
      <c r="V796" s="124">
        <v>5.59</v>
      </c>
      <c r="W796" s="124">
        <v>4.91</v>
      </c>
      <c r="X796" s="124">
        <v>36.770000000000003</v>
      </c>
      <c r="Y796" s="124">
        <v>64.459999999999994</v>
      </c>
      <c r="Z796" s="124">
        <v>493.63</v>
      </c>
    </row>
    <row r="797" spans="2:26" x14ac:dyDescent="0.25">
      <c r="B797" s="126">
        <v>31</v>
      </c>
      <c r="C797" s="124">
        <v>103.88</v>
      </c>
      <c r="D797" s="124">
        <v>793.67</v>
      </c>
      <c r="E797" s="124">
        <v>778.73</v>
      </c>
      <c r="F797" s="124">
        <v>591.47</v>
      </c>
      <c r="G797" s="124">
        <v>75.52</v>
      </c>
      <c r="H797" s="124">
        <v>102.44</v>
      </c>
      <c r="I797" s="124">
        <v>79.790000000000006</v>
      </c>
      <c r="J797" s="124">
        <v>108.69</v>
      </c>
      <c r="K797" s="124">
        <v>0</v>
      </c>
      <c r="L797" s="124">
        <v>0</v>
      </c>
      <c r="M797" s="124">
        <v>0</v>
      </c>
      <c r="N797" s="124">
        <v>0.41</v>
      </c>
      <c r="O797" s="124">
        <v>2.0699999999999998</v>
      </c>
      <c r="P797" s="124">
        <v>1.32</v>
      </c>
      <c r="Q797" s="124">
        <v>0</v>
      </c>
      <c r="R797" s="124">
        <v>30.01</v>
      </c>
      <c r="S797" s="124">
        <v>0</v>
      </c>
      <c r="T797" s="124">
        <v>0</v>
      </c>
      <c r="U797" s="124">
        <v>0.09</v>
      </c>
      <c r="V797" s="124">
        <v>0</v>
      </c>
      <c r="W797" s="124">
        <v>0</v>
      </c>
      <c r="X797" s="124">
        <v>0</v>
      </c>
      <c r="Y797" s="124">
        <v>15.96</v>
      </c>
      <c r="Z797" s="124">
        <v>816.14</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-2.4700000000000002</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290.68</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582767.66</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2018-06-13T04:50:39Z</dcterms:created>
  <dcterms:modified xsi:type="dcterms:W3CDTF">2018-06-13T04:51:26Z</dcterms:modified>
</cp:coreProperties>
</file>